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filterPrivacy="1"/>
  <xr:revisionPtr revIDLastSave="0" documentId="13_ncr:1_{C5D85957-0C07-4F9D-B409-615A8F9E316B}" xr6:coauthVersionLast="43" xr6:coauthVersionMax="43" xr10:uidLastSave="{00000000-0000-0000-0000-000000000000}"/>
  <bookViews>
    <workbookView xWindow="900" yWindow="804" windowWidth="21924" windowHeight="11244" xr2:uid="{00000000-000D-0000-FFFF-FFFF00000000}"/>
  </bookViews>
  <sheets>
    <sheet name="Core 3" sheetId="1" r:id="rId1"/>
    <sheet name="Core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187" i="2" l="1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1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60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<sst xmlns="http://schemas.openxmlformats.org/spreadsheetml/2006/main" count="6" uniqueCount="3">
  <si>
    <t>Top Depth (m)</t>
    <phoneticPr fontId="1" type="noConversion"/>
  </si>
  <si>
    <t>Bottom Depth (m)</t>
    <phoneticPr fontId="1" type="noConversion"/>
  </si>
  <si>
    <r>
      <rPr>
        <sz val="9"/>
        <rFont val="Times New Roman"/>
        <family val="1"/>
      </rPr>
      <t>δ</t>
    </r>
    <r>
      <rPr>
        <vertAlign val="superscript"/>
        <sz val="9"/>
        <rFont val="Helvetica"/>
        <family val="2"/>
      </rPr>
      <t>18</t>
    </r>
    <r>
      <rPr>
        <sz val="9"/>
        <rFont val="Helvetica"/>
        <family val="2"/>
      </rPr>
      <t>O(‰)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</si>
</sst>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Helvetica"/>
      <family val="2"/>
    </font>
    <font>
      <sz val="9"/>
      <color theme="1"/>
      <name val="Helvetica"/>
      <family val="2"/>
    </font>
    <font>
      <sz val="9"/>
      <name val="Times New Roman"/>
      <family val="1"/>
    </font>
    <font>
      <vertAlign val="superscript"/>
      <sz val="9"/>
      <name val="Helvetica"/>
      <family val="2"/>
    </font>
    <font>
      <sz val="9"/>
      <color rgb="FFFF0000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Fill="1" applyAlignment="1" applyProtection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0" xfId="0" applyFont="1"/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957"/>
  <sheetViews>
    <sheetView tabSelected="1" workbookViewId="0">
      <selection activeCell="A2" sqref="A2"/>
    </sheetView>
  </sheetViews>
  <sheetFormatPr defaultRowHeight="13.8" x14ac:dyDescent="0.25"/>
  <cols>
    <col min="1" max="2" width="16.44140625" style="3" customWidth="1"/>
    <col min="3" max="3" width="20.44140625" style="3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>
        <v>0</v>
      </c>
      <c r="B2" s="2">
        <v>4.3749999999999997E-2</v>
      </c>
      <c r="C2" s="2">
        <v>-14.370695266666667</v>
      </c>
    </row>
    <row r="3" spans="1:3" x14ac:dyDescent="0.25">
      <c r="A3" s="2">
        <v>4.3749999999999997E-2</v>
      </c>
      <c r="B3" s="2">
        <v>8.7499999999999994E-2</v>
      </c>
      <c r="C3" s="2">
        <v>-14.665328066666667</v>
      </c>
    </row>
    <row r="4" spans="1:3" x14ac:dyDescent="0.25">
      <c r="A4" s="2">
        <v>8.7499999999999994E-2</v>
      </c>
      <c r="B4" s="2">
        <v>0.13125000000000001</v>
      </c>
      <c r="C4" s="2">
        <v>-13.837550200000001</v>
      </c>
    </row>
    <row r="5" spans="1:3" x14ac:dyDescent="0.25">
      <c r="A5" s="2">
        <v>0.13125000000000001</v>
      </c>
      <c r="B5" s="2">
        <v>0.17499999999999999</v>
      </c>
      <c r="C5" s="2">
        <v>-11.9205238</v>
      </c>
    </row>
    <row r="6" spans="1:3" x14ac:dyDescent="0.25">
      <c r="A6" s="2">
        <v>0.17499999999999999</v>
      </c>
      <c r="B6" s="2">
        <v>0.21875</v>
      </c>
      <c r="C6" s="2">
        <v>-11.506316</v>
      </c>
    </row>
    <row r="7" spans="1:3" x14ac:dyDescent="0.25">
      <c r="A7" s="2">
        <v>0.21875</v>
      </c>
      <c r="B7" s="2">
        <v>0.26250000000000001</v>
      </c>
      <c r="C7" s="2">
        <v>-13.136043533333336</v>
      </c>
    </row>
    <row r="8" spans="1:3" x14ac:dyDescent="0.25">
      <c r="A8" s="2">
        <v>0.26250000000000001</v>
      </c>
      <c r="B8" s="2">
        <v>0.30625000000000002</v>
      </c>
      <c r="C8" s="2">
        <v>-13.478506333333334</v>
      </c>
    </row>
    <row r="9" spans="1:3" x14ac:dyDescent="0.25">
      <c r="A9" s="2">
        <v>0.30625000000000002</v>
      </c>
      <c r="B9" s="2">
        <v>0.35</v>
      </c>
      <c r="C9" s="2">
        <v>-13.749224133333334</v>
      </c>
    </row>
    <row r="10" spans="1:3" x14ac:dyDescent="0.25">
      <c r="A10" s="2">
        <v>0.35</v>
      </c>
      <c r="B10" s="2">
        <v>0.38583333000000003</v>
      </c>
      <c r="C10" s="2">
        <v>-12.379054066666669</v>
      </c>
    </row>
    <row r="11" spans="1:3" x14ac:dyDescent="0.25">
      <c r="A11" s="2">
        <v>0.38583333000000003</v>
      </c>
      <c r="B11" s="2">
        <v>0.42166666000000008</v>
      </c>
      <c r="C11" s="2">
        <v>-11.751524466666668</v>
      </c>
    </row>
    <row r="12" spans="1:3" x14ac:dyDescent="0.25">
      <c r="A12" s="2">
        <v>0.42166666000000008</v>
      </c>
      <c r="B12" s="2">
        <v>0.45749999000000008</v>
      </c>
      <c r="C12" s="2">
        <v>-8.2529193999999997</v>
      </c>
    </row>
    <row r="13" spans="1:3" x14ac:dyDescent="0.25">
      <c r="A13" s="2">
        <v>0.45749999000000008</v>
      </c>
      <c r="B13" s="2">
        <v>0.49333332000000013</v>
      </c>
      <c r="C13" s="2">
        <v>-11.944757666666668</v>
      </c>
    </row>
    <row r="14" spans="1:3" x14ac:dyDescent="0.25">
      <c r="A14" s="2">
        <v>0.49333332000000013</v>
      </c>
      <c r="B14" s="2">
        <v>0.52916665000000018</v>
      </c>
      <c r="C14" s="2">
        <v>-11.381958000000001</v>
      </c>
    </row>
    <row r="15" spans="1:3" x14ac:dyDescent="0.25">
      <c r="A15" s="2">
        <v>0.52916665000000018</v>
      </c>
      <c r="B15" s="2">
        <v>0.56499998000000018</v>
      </c>
      <c r="C15" s="2">
        <v>-11.161621133333334</v>
      </c>
    </row>
    <row r="16" spans="1:3" x14ac:dyDescent="0.25">
      <c r="A16" s="2">
        <v>0.56499998000000018</v>
      </c>
      <c r="B16" s="2">
        <v>0.60083331000000018</v>
      </c>
      <c r="C16" s="2">
        <v>-11.320097866666668</v>
      </c>
    </row>
    <row r="17" spans="1:3" x14ac:dyDescent="0.25">
      <c r="A17" s="2">
        <v>0.60083331000000018</v>
      </c>
      <c r="B17" s="2">
        <v>0.63666664000000028</v>
      </c>
      <c r="C17" s="2">
        <v>-10.588797366666665</v>
      </c>
    </row>
    <row r="18" spans="1:3" x14ac:dyDescent="0.25">
      <c r="A18" s="2">
        <v>0.63666664000000028</v>
      </c>
      <c r="B18" s="2">
        <v>0.67249997000000017</v>
      </c>
      <c r="C18" s="2">
        <v>-10.042180433333332</v>
      </c>
    </row>
    <row r="19" spans="1:3" x14ac:dyDescent="0.25">
      <c r="A19" s="2">
        <v>0.67249997000000017</v>
      </c>
      <c r="B19" s="2">
        <v>0.70833330000000017</v>
      </c>
      <c r="C19" s="2">
        <v>-10.581756633333333</v>
      </c>
    </row>
    <row r="20" spans="1:3" x14ac:dyDescent="0.25">
      <c r="A20" s="2">
        <v>0.70833330000000017</v>
      </c>
      <c r="B20" s="2">
        <v>0.74416663000000016</v>
      </c>
      <c r="C20" s="2">
        <v>-12.222887566666666</v>
      </c>
    </row>
    <row r="21" spans="1:3" x14ac:dyDescent="0.25">
      <c r="A21" s="2">
        <v>0.74416663000000016</v>
      </c>
      <c r="B21" s="2">
        <v>0.77999996000000005</v>
      </c>
      <c r="C21" s="2">
        <v>-11.9217362</v>
      </c>
    </row>
    <row r="22" spans="1:3" x14ac:dyDescent="0.25">
      <c r="A22" s="2">
        <v>0.77999996000000005</v>
      </c>
      <c r="B22" s="2">
        <v>0.80999996000000007</v>
      </c>
      <c r="C22" s="2">
        <v>-8.6829988666666669</v>
      </c>
    </row>
    <row r="23" spans="1:3" x14ac:dyDescent="0.25">
      <c r="A23" s="2">
        <v>0.80999996000000007</v>
      </c>
      <c r="B23" s="2">
        <v>0.8399999600000001</v>
      </c>
      <c r="C23" s="2">
        <v>-9.388032299999999</v>
      </c>
    </row>
    <row r="24" spans="1:3" x14ac:dyDescent="0.25">
      <c r="A24" s="2">
        <v>0.8399999600000001</v>
      </c>
      <c r="B24" s="2">
        <v>0.86999996000000013</v>
      </c>
      <c r="C24" s="2">
        <v>-9.5701312666666638</v>
      </c>
    </row>
    <row r="25" spans="1:3" x14ac:dyDescent="0.25">
      <c r="A25" s="2">
        <v>0.86999996000000013</v>
      </c>
      <c r="B25" s="2">
        <v>0.89999996000000015</v>
      </c>
      <c r="C25" s="2">
        <v>-9.9551313666666665</v>
      </c>
    </row>
    <row r="26" spans="1:3" x14ac:dyDescent="0.25">
      <c r="A26" s="2">
        <v>0.89999996000000015</v>
      </c>
      <c r="B26" s="2">
        <v>0.92999996000000007</v>
      </c>
      <c r="C26" s="2">
        <v>-8.5585058999999983</v>
      </c>
    </row>
    <row r="27" spans="1:3" x14ac:dyDescent="0.25">
      <c r="A27" s="2">
        <v>0.92999996000000007</v>
      </c>
      <c r="B27" s="2">
        <v>0.9599999600000001</v>
      </c>
      <c r="C27" s="2">
        <v>-7.6188880333333335</v>
      </c>
    </row>
    <row r="28" spans="1:3" x14ac:dyDescent="0.25">
      <c r="A28" s="2">
        <v>0.9599999600000001</v>
      </c>
      <c r="B28" s="2">
        <v>0.98999996000000012</v>
      </c>
      <c r="C28" s="2">
        <v>-7.0441081666666667</v>
      </c>
    </row>
    <row r="29" spans="1:3" x14ac:dyDescent="0.25">
      <c r="A29" s="2">
        <v>0.98999996000000012</v>
      </c>
      <c r="B29" s="2">
        <v>1.01999996</v>
      </c>
      <c r="C29" s="2">
        <v>-7.4518306333333326</v>
      </c>
    </row>
    <row r="30" spans="1:3" x14ac:dyDescent="0.25">
      <c r="A30" s="2">
        <v>1.01999996</v>
      </c>
      <c r="B30" s="2">
        <v>1.0499999600000001</v>
      </c>
      <c r="C30" s="2">
        <v>-8.0141291999999993</v>
      </c>
    </row>
    <row r="31" spans="1:3" x14ac:dyDescent="0.25">
      <c r="A31" s="2">
        <v>1.0499999600000001</v>
      </c>
      <c r="B31" s="2">
        <v>1.0799999600000001</v>
      </c>
      <c r="C31" s="2">
        <v>-8.2221508666666665</v>
      </c>
    </row>
    <row r="32" spans="1:3" x14ac:dyDescent="0.25">
      <c r="A32" s="2">
        <v>1.0799999600000001</v>
      </c>
      <c r="B32" s="2">
        <v>1.1099999600000001</v>
      </c>
      <c r="C32" s="2">
        <v>-8.5674836666666661</v>
      </c>
    </row>
    <row r="33" spans="1:3" x14ac:dyDescent="0.25">
      <c r="A33" s="2">
        <v>1.1099999600000001</v>
      </c>
      <c r="B33" s="2">
        <v>1.1399999600000001</v>
      </c>
      <c r="C33" s="2">
        <v>-8.0806313333333328</v>
      </c>
    </row>
    <row r="34" spans="1:3" x14ac:dyDescent="0.25">
      <c r="A34" s="2">
        <v>1.1399999600000001</v>
      </c>
      <c r="B34" s="2">
        <v>1.1699999600000002</v>
      </c>
      <c r="C34" s="2">
        <v>-10.223996333333334</v>
      </c>
    </row>
    <row r="35" spans="1:3" x14ac:dyDescent="0.25">
      <c r="A35" s="2">
        <v>1.1699999600000002</v>
      </c>
      <c r="B35" s="2">
        <v>1.1999999600000002</v>
      </c>
      <c r="C35" s="2">
        <v>-9.631334333333335</v>
      </c>
    </row>
    <row r="36" spans="1:3" x14ac:dyDescent="0.25">
      <c r="A36" s="2">
        <v>1.1999999600000002</v>
      </c>
      <c r="B36" s="2">
        <v>1.22999996</v>
      </c>
      <c r="C36" s="2">
        <v>-7.6893593333333339</v>
      </c>
    </row>
    <row r="37" spans="1:3" x14ac:dyDescent="0.25">
      <c r="A37" s="2">
        <v>1.22999996</v>
      </c>
      <c r="B37" s="2">
        <v>1.25999996</v>
      </c>
      <c r="C37" s="2">
        <v>-9.6268590000000014</v>
      </c>
    </row>
    <row r="38" spans="1:3" x14ac:dyDescent="0.25">
      <c r="A38" s="2">
        <v>1.25999996</v>
      </c>
      <c r="B38" s="2">
        <v>1.2899999600000001</v>
      </c>
      <c r="C38" s="2">
        <v>-9.5686796666666663</v>
      </c>
    </row>
    <row r="39" spans="1:3" x14ac:dyDescent="0.25">
      <c r="A39" s="2">
        <v>1.2899999600000001</v>
      </c>
      <c r="B39" s="2">
        <v>1.3199999600000001</v>
      </c>
      <c r="C39" s="2">
        <v>-8.793807666666666</v>
      </c>
    </row>
    <row r="40" spans="1:3" x14ac:dyDescent="0.25">
      <c r="A40" s="2">
        <v>1.3199999600000001</v>
      </c>
      <c r="B40" s="2">
        <v>1.3510525900000001</v>
      </c>
      <c r="C40" s="2">
        <v>-8.7634393333333342</v>
      </c>
    </row>
    <row r="41" spans="1:3" x14ac:dyDescent="0.25">
      <c r="A41" s="2">
        <v>1.3510525900000001</v>
      </c>
      <c r="B41" s="2">
        <v>1.3821052200000004</v>
      </c>
      <c r="C41" s="2">
        <v>-9.1674980000000001</v>
      </c>
    </row>
    <row r="42" spans="1:3" x14ac:dyDescent="0.25">
      <c r="A42" s="2">
        <v>1.3821052200000004</v>
      </c>
      <c r="B42" s="2">
        <v>1.4131578500000004</v>
      </c>
      <c r="C42" s="2">
        <v>-9.5328770000000009</v>
      </c>
    </row>
    <row r="43" spans="1:3" x14ac:dyDescent="0.25">
      <c r="A43" s="2">
        <v>1.4131578500000004</v>
      </c>
      <c r="B43" s="2">
        <v>1.4442104800000004</v>
      </c>
      <c r="C43" s="2">
        <v>-8.7298743333333331</v>
      </c>
    </row>
    <row r="44" spans="1:3" x14ac:dyDescent="0.25">
      <c r="A44" s="2">
        <v>1.4442104800000004</v>
      </c>
      <c r="B44" s="2">
        <v>1.4752631100000004</v>
      </c>
      <c r="C44" s="2">
        <v>-9.3017580000000013</v>
      </c>
    </row>
    <row r="45" spans="1:3" x14ac:dyDescent="0.25">
      <c r="A45" s="2">
        <v>1.4752631100000004</v>
      </c>
      <c r="B45" s="2">
        <v>1.5063157400000007</v>
      </c>
      <c r="C45" s="2">
        <v>-6.5401576666666656</v>
      </c>
    </row>
    <row r="46" spans="1:3" x14ac:dyDescent="0.25">
      <c r="A46" s="2">
        <v>1.5063157400000007</v>
      </c>
      <c r="B46" s="2">
        <v>1.5373683700000007</v>
      </c>
      <c r="C46" s="2">
        <v>-6.4567246666666662</v>
      </c>
    </row>
    <row r="47" spans="1:3" x14ac:dyDescent="0.25">
      <c r="A47" s="2">
        <v>1.5373683700000007</v>
      </c>
      <c r="B47" s="2">
        <v>1.5684210000000007</v>
      </c>
      <c r="C47" s="2">
        <v>-8.6970938333333319</v>
      </c>
    </row>
    <row r="48" spans="1:3" x14ac:dyDescent="0.25">
      <c r="A48" s="2">
        <v>1.5684210000000007</v>
      </c>
      <c r="B48" s="2">
        <v>1.5994736300000008</v>
      </c>
      <c r="C48" s="2">
        <v>-7.8894334999999991</v>
      </c>
    </row>
    <row r="49" spans="1:3" x14ac:dyDescent="0.25">
      <c r="A49" s="2">
        <v>1.5994736300000008</v>
      </c>
      <c r="B49" s="2">
        <v>1.6305262600000008</v>
      </c>
      <c r="C49" s="2">
        <v>-7.7192821333333335</v>
      </c>
    </row>
    <row r="50" spans="1:3" x14ac:dyDescent="0.25">
      <c r="A50" s="2">
        <v>1.6305262600000008</v>
      </c>
      <c r="B50" s="2">
        <v>1.661578890000001</v>
      </c>
      <c r="C50" s="2">
        <v>-7.2449013999999989</v>
      </c>
    </row>
    <row r="51" spans="1:3" x14ac:dyDescent="0.25">
      <c r="A51" s="2">
        <v>1.661578890000001</v>
      </c>
      <c r="B51" s="2">
        <v>1.6926315200000011</v>
      </c>
      <c r="C51" s="2">
        <v>-7.9596648333333331</v>
      </c>
    </row>
    <row r="52" spans="1:3" x14ac:dyDescent="0.25">
      <c r="A52" s="2">
        <v>1.6926315200000011</v>
      </c>
      <c r="B52" s="2">
        <v>1.7236841500000011</v>
      </c>
      <c r="C52" s="2">
        <v>-8.3603026666666658</v>
      </c>
    </row>
    <row r="53" spans="1:3" x14ac:dyDescent="0.25">
      <c r="A53" s="2">
        <v>1.7236841500000011</v>
      </c>
      <c r="B53" s="2">
        <v>1.7547367800000011</v>
      </c>
      <c r="C53" s="2">
        <v>-9.6442591333333336</v>
      </c>
    </row>
    <row r="54" spans="1:3" x14ac:dyDescent="0.25">
      <c r="A54" s="2">
        <v>1.7547367800000011</v>
      </c>
      <c r="B54" s="2">
        <v>1.7857894100000014</v>
      </c>
      <c r="C54" s="2">
        <v>-9.2164864666666677</v>
      </c>
    </row>
    <row r="55" spans="1:3" x14ac:dyDescent="0.25">
      <c r="A55" s="2">
        <v>1.7857894100000014</v>
      </c>
      <c r="B55" s="2">
        <v>1.8168420400000014</v>
      </c>
      <c r="C55" s="2">
        <v>-9.5120965333333345</v>
      </c>
    </row>
    <row r="56" spans="1:3" x14ac:dyDescent="0.25">
      <c r="A56" s="2">
        <v>1.8168420400000014</v>
      </c>
      <c r="B56" s="2">
        <v>1.8478946700000014</v>
      </c>
      <c r="C56" s="2">
        <v>-9.368441533333332</v>
      </c>
    </row>
    <row r="57" spans="1:3" x14ac:dyDescent="0.25">
      <c r="A57" s="2">
        <v>1.8478946700000014</v>
      </c>
      <c r="B57" s="2">
        <v>1.8789473000000014</v>
      </c>
      <c r="C57" s="2">
        <v>-9.2311712000000004</v>
      </c>
    </row>
    <row r="58" spans="1:3" x14ac:dyDescent="0.25">
      <c r="A58" s="2">
        <v>1.8789473000000014</v>
      </c>
      <c r="B58" s="2">
        <v>1.9099999300000017</v>
      </c>
      <c r="C58" s="2">
        <v>-9.084323866666665</v>
      </c>
    </row>
    <row r="59" spans="1:3" x14ac:dyDescent="0.25">
      <c r="A59" s="2">
        <v>1.9099999300000017</v>
      </c>
      <c r="B59" s="2">
        <v>1.9403845500000017</v>
      </c>
      <c r="C59" s="2">
        <v>-9.6365975333333331</v>
      </c>
    </row>
    <row r="60" spans="1:3" x14ac:dyDescent="0.25">
      <c r="A60" s="2">
        <v>1.9403845500000017</v>
      </c>
      <c r="B60" s="2">
        <v>1.9707691700000018</v>
      </c>
      <c r="C60" s="2">
        <v>-9.5979702999999983</v>
      </c>
    </row>
    <row r="61" spans="1:3" x14ac:dyDescent="0.25">
      <c r="A61" s="2">
        <v>1.9707691700000018</v>
      </c>
      <c r="B61" s="2">
        <v>2.0011537900000018</v>
      </c>
      <c r="C61" s="2">
        <v>-9.5347620999999982</v>
      </c>
    </row>
    <row r="62" spans="1:3" x14ac:dyDescent="0.25">
      <c r="A62" s="2">
        <v>2.0011537900000018</v>
      </c>
      <c r="B62" s="2">
        <v>2.0315384100000018</v>
      </c>
      <c r="C62" s="2">
        <v>-9.0371648000000011</v>
      </c>
    </row>
    <row r="63" spans="1:3" x14ac:dyDescent="0.25">
      <c r="A63" s="2">
        <v>2.0315384100000018</v>
      </c>
      <c r="B63" s="2">
        <v>2.0619230300000022</v>
      </c>
      <c r="C63" s="2">
        <v>-9.4713706666666653</v>
      </c>
    </row>
    <row r="64" spans="1:3" x14ac:dyDescent="0.25">
      <c r="A64" s="2">
        <v>2.0619230300000022</v>
      </c>
      <c r="B64" s="2">
        <v>2.0923076500000022</v>
      </c>
      <c r="C64" s="2">
        <v>-9.1627221333333324</v>
      </c>
    </row>
    <row r="65" spans="1:3" x14ac:dyDescent="0.25">
      <c r="A65" s="2">
        <v>2.0923076500000022</v>
      </c>
      <c r="B65" s="2">
        <v>2.1226922700000022</v>
      </c>
      <c r="C65" s="2">
        <v>-9.8836437333333329</v>
      </c>
    </row>
    <row r="66" spans="1:3" x14ac:dyDescent="0.25">
      <c r="A66" s="2">
        <v>2.1226922700000022</v>
      </c>
      <c r="B66" s="2">
        <v>2.1530768900000026</v>
      </c>
      <c r="C66" s="2">
        <v>-10.063238399999999</v>
      </c>
    </row>
    <row r="67" spans="1:3" x14ac:dyDescent="0.25">
      <c r="A67" s="2">
        <v>2.1530768900000026</v>
      </c>
      <c r="B67" s="2">
        <v>2.1834615100000025</v>
      </c>
      <c r="C67" s="2">
        <v>-10.157326933333332</v>
      </c>
    </row>
    <row r="68" spans="1:3" x14ac:dyDescent="0.25">
      <c r="A68" s="2">
        <v>2.1834615100000025</v>
      </c>
      <c r="B68" s="2">
        <v>2.2138461300000025</v>
      </c>
      <c r="C68" s="2">
        <v>-8.881727999999999</v>
      </c>
    </row>
    <row r="69" spans="1:3" x14ac:dyDescent="0.25">
      <c r="A69" s="2">
        <v>2.2138461300000025</v>
      </c>
      <c r="B69" s="2">
        <v>2.2442307500000025</v>
      </c>
      <c r="C69" s="2">
        <v>-8.8229226666666687</v>
      </c>
    </row>
    <row r="70" spans="1:3" x14ac:dyDescent="0.25">
      <c r="A70" s="2">
        <v>2.2442307500000025</v>
      </c>
      <c r="B70" s="2">
        <v>2.2746153700000029</v>
      </c>
      <c r="C70" s="2">
        <v>-9.0317610666666663</v>
      </c>
    </row>
    <row r="71" spans="1:3" x14ac:dyDescent="0.25">
      <c r="A71" s="2">
        <v>2.2746153700000029</v>
      </c>
      <c r="B71" s="2">
        <v>2.3049999900000029</v>
      </c>
      <c r="C71" s="2">
        <v>-8.6395136000000008</v>
      </c>
    </row>
    <row r="72" spans="1:3" x14ac:dyDescent="0.25">
      <c r="A72" s="2">
        <v>2.3049999900000029</v>
      </c>
      <c r="B72" s="2">
        <v>2.3349999900000027</v>
      </c>
      <c r="C72" s="2">
        <v>-9.1268031999999994</v>
      </c>
    </row>
    <row r="73" spans="1:3" x14ac:dyDescent="0.25">
      <c r="A73" s="2">
        <v>2.3349999900000027</v>
      </c>
      <c r="B73" s="2">
        <v>2.3649999900000029</v>
      </c>
      <c r="C73" s="2">
        <v>-10.297506133333332</v>
      </c>
    </row>
    <row r="74" spans="1:3" x14ac:dyDescent="0.25">
      <c r="A74" s="2">
        <v>2.3649999900000029</v>
      </c>
      <c r="B74" s="2">
        <v>2.3949999900000027</v>
      </c>
      <c r="C74" s="2">
        <v>-9.7749333333333333</v>
      </c>
    </row>
    <row r="75" spans="1:3" x14ac:dyDescent="0.25">
      <c r="A75" s="2">
        <v>2.3949999900000027</v>
      </c>
      <c r="B75" s="2">
        <v>2.424999990000003</v>
      </c>
      <c r="C75" s="2">
        <v>-8.9300437333333331</v>
      </c>
    </row>
    <row r="76" spans="1:3" x14ac:dyDescent="0.25">
      <c r="A76" s="2">
        <v>2.424999990000003</v>
      </c>
      <c r="B76" s="2">
        <v>2.4549999900000028</v>
      </c>
      <c r="C76" s="2">
        <v>-8.6884650666666658</v>
      </c>
    </row>
    <row r="77" spans="1:3" x14ac:dyDescent="0.25">
      <c r="A77" s="2">
        <v>2.4549999900000028</v>
      </c>
      <c r="B77" s="2">
        <v>2.484999990000003</v>
      </c>
      <c r="C77" s="2">
        <v>-6.7082742666666668</v>
      </c>
    </row>
    <row r="78" spans="1:3" x14ac:dyDescent="0.25">
      <c r="A78" s="2">
        <v>2.484999990000003</v>
      </c>
      <c r="B78" s="2">
        <v>2.5149999900000028</v>
      </c>
      <c r="C78" s="2">
        <v>-7.8577237666666662</v>
      </c>
    </row>
    <row r="79" spans="1:3" x14ac:dyDescent="0.25">
      <c r="A79" s="2">
        <v>2.5149999900000028</v>
      </c>
      <c r="B79" s="2">
        <v>2.5449999900000027</v>
      </c>
      <c r="C79" s="2">
        <v>-7.3438896333333323</v>
      </c>
    </row>
    <row r="80" spans="1:3" x14ac:dyDescent="0.25">
      <c r="A80" s="2">
        <v>2.5449999900000027</v>
      </c>
      <c r="B80" s="2">
        <v>2.5749999900000029</v>
      </c>
      <c r="C80" s="2">
        <v>-6.9718686333333322</v>
      </c>
    </row>
    <row r="81" spans="1:3" x14ac:dyDescent="0.25">
      <c r="A81" s="2">
        <v>2.5749999900000029</v>
      </c>
      <c r="B81" s="2">
        <v>2.6049999900000027</v>
      </c>
      <c r="C81" s="2">
        <v>-6.7394349999999994</v>
      </c>
    </row>
    <row r="82" spans="1:3" x14ac:dyDescent="0.25">
      <c r="A82" s="2">
        <v>2.6049999900000027</v>
      </c>
      <c r="B82" s="2">
        <v>2.634999990000003</v>
      </c>
      <c r="C82" s="2">
        <v>-6.7089101999999992</v>
      </c>
    </row>
    <row r="83" spans="1:3" x14ac:dyDescent="0.25">
      <c r="A83" s="2">
        <v>2.634999990000003</v>
      </c>
      <c r="B83" s="2">
        <v>2.6649999900000028</v>
      </c>
      <c r="C83" s="2">
        <v>-5.2949124333333328</v>
      </c>
    </row>
    <row r="84" spans="1:3" x14ac:dyDescent="0.25">
      <c r="A84" s="2">
        <v>2.6649999900000028</v>
      </c>
      <c r="B84" s="2">
        <v>2.694999990000003</v>
      </c>
      <c r="C84" s="2">
        <v>-5.8214652333333321</v>
      </c>
    </row>
    <row r="85" spans="1:3" x14ac:dyDescent="0.25">
      <c r="A85" s="2">
        <v>2.694999990000003</v>
      </c>
      <c r="B85" s="2">
        <v>2.7249999900000028</v>
      </c>
      <c r="C85" s="2">
        <v>-5.5422904999999991</v>
      </c>
    </row>
    <row r="86" spans="1:3" x14ac:dyDescent="0.25">
      <c r="A86" s="2">
        <v>2.7249999900000028</v>
      </c>
      <c r="B86" s="2">
        <v>2.7549999900000031</v>
      </c>
      <c r="C86" s="2">
        <v>-5.8984131666666668</v>
      </c>
    </row>
    <row r="87" spans="1:3" x14ac:dyDescent="0.25">
      <c r="A87" s="2">
        <v>2.7549999900000031</v>
      </c>
      <c r="B87" s="2">
        <v>2.7849999900000029</v>
      </c>
      <c r="C87" s="2">
        <v>-6.0281435666666665</v>
      </c>
    </row>
    <row r="88" spans="1:3" x14ac:dyDescent="0.25">
      <c r="A88" s="2">
        <v>2.7849999900000029</v>
      </c>
      <c r="B88" s="2">
        <v>2.8149999900000027</v>
      </c>
      <c r="C88" s="2">
        <v>-7.2303755333333326</v>
      </c>
    </row>
    <row r="89" spans="1:3" x14ac:dyDescent="0.25">
      <c r="A89" s="2">
        <v>2.8149999900000027</v>
      </c>
      <c r="B89" s="2">
        <v>2.8449999900000029</v>
      </c>
      <c r="C89" s="2">
        <v>-8.6936581333333329</v>
      </c>
    </row>
    <row r="90" spans="1:3" x14ac:dyDescent="0.25">
      <c r="A90" s="2">
        <v>2.8449999900000029</v>
      </c>
      <c r="B90" s="2">
        <v>2.8749999900000027</v>
      </c>
      <c r="C90" s="2">
        <v>-9.6625025666666673</v>
      </c>
    </row>
    <row r="91" spans="1:3" x14ac:dyDescent="0.25">
      <c r="A91" s="2">
        <v>2.8749999900000027</v>
      </c>
      <c r="B91" s="2">
        <v>2.904999990000003</v>
      </c>
      <c r="C91" s="2">
        <v>-11.011953099999999</v>
      </c>
    </row>
    <row r="92" spans="1:3" x14ac:dyDescent="0.25">
      <c r="A92" s="2">
        <v>2.904999990000003</v>
      </c>
      <c r="B92" s="2">
        <v>2.9349999900000028</v>
      </c>
      <c r="C92" s="2">
        <v>-9.2150169666666653</v>
      </c>
    </row>
    <row r="93" spans="1:3" x14ac:dyDescent="0.25">
      <c r="A93" s="2">
        <v>2.9349999900000028</v>
      </c>
      <c r="B93" s="2">
        <v>2.964999990000003</v>
      </c>
      <c r="C93" s="2">
        <v>-8.603950600000001</v>
      </c>
    </row>
    <row r="94" spans="1:3" x14ac:dyDescent="0.25">
      <c r="A94" s="2">
        <v>2.964999990000003</v>
      </c>
      <c r="B94" s="2">
        <v>2.9949999900000028</v>
      </c>
      <c r="C94" s="2">
        <v>-8.6260604999999995</v>
      </c>
    </row>
    <row r="95" spans="1:3" x14ac:dyDescent="0.25">
      <c r="A95" s="2">
        <v>2.9949999900000028</v>
      </c>
      <c r="B95" s="2">
        <v>3.0249999900000031</v>
      </c>
      <c r="C95" s="2">
        <v>-8.9961610000000007</v>
      </c>
    </row>
    <row r="96" spans="1:3" x14ac:dyDescent="0.25">
      <c r="A96" s="2">
        <v>3.0249999900000031</v>
      </c>
      <c r="B96" s="2">
        <v>3.0549999900000029</v>
      </c>
      <c r="C96" s="2">
        <v>-8.9897523333333336</v>
      </c>
    </row>
    <row r="97" spans="1:3" x14ac:dyDescent="0.25">
      <c r="A97" s="2">
        <v>3.0549999900000029</v>
      </c>
      <c r="B97" s="2">
        <v>3.0849999900000027</v>
      </c>
      <c r="C97" s="2">
        <v>-7.8208115333333348</v>
      </c>
    </row>
    <row r="98" spans="1:3" x14ac:dyDescent="0.25">
      <c r="A98" s="2">
        <v>3.0849999900000027</v>
      </c>
      <c r="B98" s="2">
        <v>3.1149999900000029</v>
      </c>
      <c r="C98" s="2">
        <v>-7.5631831333333341</v>
      </c>
    </row>
    <row r="99" spans="1:3" x14ac:dyDescent="0.25">
      <c r="A99" s="2">
        <v>3.1149999900000029</v>
      </c>
      <c r="B99" s="2">
        <v>3.1449999900000027</v>
      </c>
      <c r="C99" s="2">
        <v>-8.0918981333333342</v>
      </c>
    </row>
    <row r="100" spans="1:3" x14ac:dyDescent="0.25">
      <c r="A100" s="2">
        <v>3.1449999900000027</v>
      </c>
      <c r="B100" s="2">
        <v>3.174999990000003</v>
      </c>
      <c r="C100" s="2">
        <v>-9.2742971333333326</v>
      </c>
    </row>
    <row r="101" spans="1:3" x14ac:dyDescent="0.25">
      <c r="A101" s="2">
        <v>3.174999990000003</v>
      </c>
      <c r="B101" s="2">
        <v>3.2049999900000028</v>
      </c>
      <c r="C101" s="2">
        <v>-8.9311130333333342</v>
      </c>
    </row>
    <row r="102" spans="1:3" x14ac:dyDescent="0.25">
      <c r="A102" s="2">
        <v>3.2049999900000028</v>
      </c>
      <c r="B102" s="2">
        <v>3.234999990000003</v>
      </c>
      <c r="C102" s="2">
        <v>-9.5018048000000004</v>
      </c>
    </row>
    <row r="103" spans="1:3" x14ac:dyDescent="0.25">
      <c r="A103" s="2">
        <v>3.234999990000003</v>
      </c>
      <c r="B103" s="2">
        <v>3.2649999900000028</v>
      </c>
      <c r="C103" s="2">
        <v>-8.9673220000000011</v>
      </c>
    </row>
    <row r="104" spans="1:3" x14ac:dyDescent="0.25">
      <c r="A104" s="2">
        <v>3.2649999900000028</v>
      </c>
      <c r="B104" s="2">
        <v>3.2949999900000027</v>
      </c>
      <c r="C104" s="2">
        <v>-8.1966798333333344</v>
      </c>
    </row>
    <row r="105" spans="1:3" x14ac:dyDescent="0.25">
      <c r="A105" s="2">
        <v>3.2949999900000027</v>
      </c>
      <c r="B105" s="2">
        <v>3.3249999900000029</v>
      </c>
      <c r="C105" s="2">
        <v>-8.6760481000000009</v>
      </c>
    </row>
    <row r="106" spans="1:3" x14ac:dyDescent="0.25">
      <c r="A106" s="2">
        <v>3.3249999900000029</v>
      </c>
      <c r="B106" s="2">
        <v>3.3549999900000027</v>
      </c>
      <c r="C106" s="2">
        <v>-7.9643656666666667</v>
      </c>
    </row>
    <row r="107" spans="1:3" x14ac:dyDescent="0.25">
      <c r="A107" s="2">
        <v>3.3549999900000027</v>
      </c>
      <c r="B107" s="2">
        <v>3.384999990000003</v>
      </c>
      <c r="C107" s="2">
        <v>-7.5364506666666671</v>
      </c>
    </row>
    <row r="108" spans="1:3" x14ac:dyDescent="0.25">
      <c r="A108" s="2">
        <v>3.384999990000003</v>
      </c>
      <c r="B108" s="2">
        <v>3.4149999900000028</v>
      </c>
      <c r="C108" s="2">
        <v>-7.8151944000000002</v>
      </c>
    </row>
    <row r="109" spans="1:3" x14ac:dyDescent="0.25">
      <c r="A109" s="2">
        <v>3.4149999900000028</v>
      </c>
      <c r="B109" s="2">
        <v>3.444999990000003</v>
      </c>
      <c r="C109" s="2">
        <v>-9.5724360000000015</v>
      </c>
    </row>
    <row r="110" spans="1:3" x14ac:dyDescent="0.25">
      <c r="A110" s="2">
        <v>3.444999990000003</v>
      </c>
      <c r="B110" s="2">
        <v>3.4749999900000028</v>
      </c>
      <c r="C110" s="2">
        <v>-9.4960062666666669</v>
      </c>
    </row>
    <row r="111" spans="1:3" x14ac:dyDescent="0.25">
      <c r="A111" s="2">
        <v>3.4749999900000028</v>
      </c>
      <c r="B111" s="2">
        <v>3.5049999900000031</v>
      </c>
      <c r="C111" s="2">
        <v>-10.2121336</v>
      </c>
    </row>
    <row r="112" spans="1:3" x14ac:dyDescent="0.25">
      <c r="A112" s="2">
        <v>3.5049999900000031</v>
      </c>
      <c r="B112" s="2">
        <v>3.5349999900000029</v>
      </c>
      <c r="C112" s="2">
        <v>-10.266405133333334</v>
      </c>
    </row>
    <row r="113" spans="1:3" x14ac:dyDescent="0.25">
      <c r="A113" s="2">
        <v>3.5349999900000029</v>
      </c>
      <c r="B113" s="2">
        <v>3.5649999900000027</v>
      </c>
      <c r="C113" s="2">
        <v>-10.6090544</v>
      </c>
    </row>
    <row r="114" spans="1:3" x14ac:dyDescent="0.25">
      <c r="A114" s="2">
        <v>3.5649999900000027</v>
      </c>
      <c r="B114" s="2">
        <v>3.5949999900000029</v>
      </c>
      <c r="C114" s="2">
        <v>-10.180983666666668</v>
      </c>
    </row>
    <row r="115" spans="1:3" x14ac:dyDescent="0.25">
      <c r="A115" s="2">
        <v>3.5949999900000029</v>
      </c>
      <c r="B115" s="2">
        <v>3.6249999900000027</v>
      </c>
      <c r="C115" s="2">
        <v>-11.162688266666668</v>
      </c>
    </row>
    <row r="116" spans="1:3" x14ac:dyDescent="0.25">
      <c r="A116" s="2">
        <v>3.6249999900000027</v>
      </c>
      <c r="B116" s="2">
        <v>3.654999990000003</v>
      </c>
      <c r="C116" s="2">
        <v>-10.891972866666668</v>
      </c>
    </row>
    <row r="117" spans="1:3" x14ac:dyDescent="0.25">
      <c r="A117" s="2">
        <v>3.654999990000003</v>
      </c>
      <c r="B117" s="2">
        <v>3.6849999900000028</v>
      </c>
      <c r="C117" s="2">
        <v>-9.7602990000000016</v>
      </c>
    </row>
    <row r="118" spans="1:3" x14ac:dyDescent="0.25">
      <c r="A118" s="2">
        <v>3.6849999900000028</v>
      </c>
      <c r="B118" s="2">
        <v>3.7154545400000027</v>
      </c>
      <c r="C118" s="2">
        <v>-10.812010666666668</v>
      </c>
    </row>
    <row r="119" spans="1:3" x14ac:dyDescent="0.25">
      <c r="A119" s="2">
        <v>3.7154545400000027</v>
      </c>
      <c r="B119" s="2">
        <v>3.7459090900000032</v>
      </c>
      <c r="C119" s="2">
        <v>-13.3740124</v>
      </c>
    </row>
    <row r="120" spans="1:3" x14ac:dyDescent="0.25">
      <c r="A120" s="2">
        <v>3.7459090900000032</v>
      </c>
      <c r="B120" s="2">
        <v>3.7763636400000031</v>
      </c>
      <c r="C120" s="2">
        <v>-13.102012466666666</v>
      </c>
    </row>
    <row r="121" spans="1:3" x14ac:dyDescent="0.25">
      <c r="A121" s="2">
        <v>3.7763636400000031</v>
      </c>
      <c r="B121" s="2">
        <v>3.8068181900000031</v>
      </c>
      <c r="C121" s="2">
        <v>-11.296279733333334</v>
      </c>
    </row>
    <row r="122" spans="1:3" x14ac:dyDescent="0.25">
      <c r="A122" s="2">
        <v>3.8068181900000031</v>
      </c>
      <c r="B122" s="2">
        <v>3.8372727400000031</v>
      </c>
      <c r="C122" s="2">
        <v>-11.487235899999998</v>
      </c>
    </row>
    <row r="123" spans="1:3" x14ac:dyDescent="0.25">
      <c r="A123" s="2">
        <v>3.8372727400000031</v>
      </c>
      <c r="B123" s="2">
        <v>3.867727290000003</v>
      </c>
      <c r="C123" s="2">
        <v>-11.336337499999999</v>
      </c>
    </row>
    <row r="124" spans="1:3" x14ac:dyDescent="0.25">
      <c r="A124" s="2">
        <v>3.867727290000003</v>
      </c>
      <c r="B124" s="2">
        <v>3.898181840000003</v>
      </c>
      <c r="C124" s="2">
        <v>-9.7627740999999979</v>
      </c>
    </row>
    <row r="125" spans="1:3" x14ac:dyDescent="0.25">
      <c r="A125" s="2">
        <v>3.898181840000003</v>
      </c>
      <c r="B125" s="2">
        <v>3.928636390000003</v>
      </c>
      <c r="C125" s="2">
        <v>-8.6741956000000009</v>
      </c>
    </row>
    <row r="126" spans="1:3" x14ac:dyDescent="0.25">
      <c r="A126" s="2">
        <v>3.928636390000003</v>
      </c>
      <c r="B126" s="2">
        <v>3.9590909400000034</v>
      </c>
      <c r="C126" s="2">
        <v>-12.478625600000001</v>
      </c>
    </row>
    <row r="127" spans="1:3" x14ac:dyDescent="0.25">
      <c r="A127" s="2">
        <v>3.9590909400000034</v>
      </c>
      <c r="B127" s="2">
        <v>3.9895454900000034</v>
      </c>
      <c r="C127" s="2">
        <v>-11.326746499999999</v>
      </c>
    </row>
    <row r="128" spans="1:3" x14ac:dyDescent="0.25">
      <c r="A128" s="2">
        <v>3.9895454900000034</v>
      </c>
      <c r="B128" s="2">
        <v>4.0200000400000029</v>
      </c>
      <c r="C128" s="2">
        <v>-10.716758899999999</v>
      </c>
    </row>
    <row r="129" spans="1:3" x14ac:dyDescent="0.25">
      <c r="A129" s="2">
        <v>4.0200000400000029</v>
      </c>
      <c r="B129" s="2">
        <v>4.0500000400000031</v>
      </c>
      <c r="C129" s="2">
        <v>-10.604224500000001</v>
      </c>
    </row>
    <row r="130" spans="1:3" x14ac:dyDescent="0.25">
      <c r="A130" s="2">
        <v>4.0500000400000031</v>
      </c>
      <c r="B130" s="2">
        <v>4.0800000400000034</v>
      </c>
      <c r="C130" s="2">
        <v>-11.241386600000002</v>
      </c>
    </row>
    <row r="131" spans="1:3" x14ac:dyDescent="0.25">
      <c r="A131" s="2">
        <v>4.0800000400000034</v>
      </c>
      <c r="B131" s="2">
        <v>4.1100000400000036</v>
      </c>
      <c r="C131" s="2">
        <v>-12.146137599999999</v>
      </c>
    </row>
    <row r="132" spans="1:3" x14ac:dyDescent="0.25">
      <c r="A132" s="2">
        <v>4.1100000400000036</v>
      </c>
      <c r="B132" s="2">
        <v>4.140000040000003</v>
      </c>
      <c r="C132" s="2">
        <v>-10.5939941</v>
      </c>
    </row>
    <row r="133" spans="1:3" x14ac:dyDescent="0.25">
      <c r="A133" s="2">
        <v>4.140000040000003</v>
      </c>
      <c r="B133" s="2">
        <v>4.1700000400000032</v>
      </c>
      <c r="C133" s="2">
        <v>-12.185780399999999</v>
      </c>
    </row>
    <row r="134" spans="1:3" x14ac:dyDescent="0.25">
      <c r="A134" s="2">
        <v>4.1700000400000032</v>
      </c>
      <c r="B134" s="2">
        <v>4.2000000400000035</v>
      </c>
      <c r="C134" s="2">
        <v>-11.5537335</v>
      </c>
    </row>
    <row r="135" spans="1:3" x14ac:dyDescent="0.25">
      <c r="A135" s="2">
        <v>4.2000000400000035</v>
      </c>
      <c r="B135" s="2">
        <v>4.2300000400000037</v>
      </c>
      <c r="C135" s="2">
        <v>-13.717782799999998</v>
      </c>
    </row>
    <row r="136" spans="1:3" x14ac:dyDescent="0.25">
      <c r="A136" s="2">
        <v>4.2300000400000037</v>
      </c>
      <c r="B136" s="2">
        <v>4.2600000400000031</v>
      </c>
      <c r="C136" s="2">
        <v>-14.012865899999998</v>
      </c>
    </row>
    <row r="137" spans="1:3" x14ac:dyDescent="0.25">
      <c r="A137" s="2">
        <v>4.2600000400000031</v>
      </c>
      <c r="B137" s="2">
        <v>4.2900000400000033</v>
      </c>
      <c r="C137" s="2">
        <v>-13.943459266666666</v>
      </c>
    </row>
    <row r="138" spans="1:3" x14ac:dyDescent="0.25">
      <c r="A138" s="2">
        <v>4.2900000400000033</v>
      </c>
      <c r="B138" s="2">
        <v>4.3200000400000036</v>
      </c>
      <c r="C138" s="2">
        <v>-14.726730066666665</v>
      </c>
    </row>
    <row r="139" spans="1:3" x14ac:dyDescent="0.25">
      <c r="A139" s="2">
        <v>4.3200000400000036</v>
      </c>
      <c r="B139" s="2">
        <v>4.350000040000003</v>
      </c>
      <c r="C139" s="2">
        <v>-16.311088000000002</v>
      </c>
    </row>
    <row r="140" spans="1:3" x14ac:dyDescent="0.25">
      <c r="A140" s="2">
        <v>4.350000040000003</v>
      </c>
      <c r="B140" s="2">
        <v>4.3800000400000032</v>
      </c>
      <c r="C140" s="2">
        <v>-16.586431333333334</v>
      </c>
    </row>
    <row r="141" spans="1:3" x14ac:dyDescent="0.25">
      <c r="A141" s="2">
        <v>4.3800000400000032</v>
      </c>
      <c r="B141" s="2">
        <v>4.4100000400000035</v>
      </c>
      <c r="C141" s="2">
        <v>-12.945096733333333</v>
      </c>
    </row>
    <row r="142" spans="1:3" x14ac:dyDescent="0.25">
      <c r="A142" s="2">
        <v>4.4100000400000035</v>
      </c>
      <c r="B142" s="2">
        <v>4.4400000400000037</v>
      </c>
      <c r="C142" s="2">
        <v>-13.328309866666665</v>
      </c>
    </row>
    <row r="143" spans="1:3" x14ac:dyDescent="0.25">
      <c r="A143" s="2">
        <v>4.4400000400000037</v>
      </c>
      <c r="B143" s="2">
        <v>4.4700000400000031</v>
      </c>
      <c r="C143" s="2">
        <v>-12.9369984</v>
      </c>
    </row>
    <row r="144" spans="1:3" x14ac:dyDescent="0.25">
      <c r="A144" s="2">
        <v>4.4700000400000031</v>
      </c>
      <c r="B144" s="2">
        <v>4.5000000400000033</v>
      </c>
      <c r="C144" s="2">
        <v>-11.5725912</v>
      </c>
    </row>
    <row r="145" spans="1:3" x14ac:dyDescent="0.25">
      <c r="A145" s="2">
        <v>4.5000000400000033</v>
      </c>
      <c r="B145" s="2">
        <v>4.5300000400000036</v>
      </c>
      <c r="C145" s="2">
        <v>-11.230517600000001</v>
      </c>
    </row>
    <row r="146" spans="1:3" x14ac:dyDescent="0.25">
      <c r="A146" s="2">
        <v>4.5300000400000036</v>
      </c>
      <c r="B146" s="2">
        <v>4.5600000400000029</v>
      </c>
      <c r="C146" s="2">
        <v>-10.754011666666669</v>
      </c>
    </row>
    <row r="147" spans="1:3" x14ac:dyDescent="0.25">
      <c r="A147" s="2">
        <v>4.5600000400000029</v>
      </c>
      <c r="B147" s="2">
        <v>4.5900000400000032</v>
      </c>
      <c r="C147" s="2">
        <v>-9.4242653333333326</v>
      </c>
    </row>
    <row r="148" spans="1:3" x14ac:dyDescent="0.25">
      <c r="A148" s="2">
        <v>4.5900000400000032</v>
      </c>
      <c r="B148" s="2">
        <v>4.6208823900000029</v>
      </c>
      <c r="C148" s="2">
        <v>-9.2914526666666664</v>
      </c>
    </row>
    <row r="149" spans="1:3" x14ac:dyDescent="0.25">
      <c r="A149" s="2">
        <v>4.6208823900000029</v>
      </c>
      <c r="B149" s="2">
        <v>4.6517647400000035</v>
      </c>
      <c r="C149" s="2">
        <v>-8.9947297333333314</v>
      </c>
    </row>
    <row r="150" spans="1:3" x14ac:dyDescent="0.25">
      <c r="A150" s="2">
        <v>4.6517647400000035</v>
      </c>
      <c r="B150" s="2">
        <v>4.6826470900000032</v>
      </c>
      <c r="C150" s="2">
        <v>-8.577827533333334</v>
      </c>
    </row>
    <row r="151" spans="1:3" x14ac:dyDescent="0.25">
      <c r="A151" s="2">
        <v>4.6826470900000032</v>
      </c>
      <c r="B151" s="2">
        <v>4.713529440000003</v>
      </c>
      <c r="C151" s="2">
        <v>-9.0352213999999993</v>
      </c>
    </row>
    <row r="152" spans="1:3" x14ac:dyDescent="0.25">
      <c r="A152" s="2">
        <v>4.713529440000003</v>
      </c>
      <c r="B152" s="2">
        <v>4.7444117900000036</v>
      </c>
      <c r="C152" s="2">
        <v>-8.2878729333333325</v>
      </c>
    </row>
    <row r="153" spans="1:3" x14ac:dyDescent="0.25">
      <c r="A153" s="2">
        <v>4.7444117900000036</v>
      </c>
      <c r="B153" s="2">
        <v>4.7752941400000033</v>
      </c>
      <c r="C153" s="2">
        <v>-8.9844116333333321</v>
      </c>
    </row>
    <row r="154" spans="1:3" x14ac:dyDescent="0.25">
      <c r="A154" s="2">
        <v>4.7752941400000033</v>
      </c>
      <c r="B154" s="2">
        <v>4.806176490000003</v>
      </c>
      <c r="C154" s="2">
        <v>-7.8682251333333317</v>
      </c>
    </row>
    <row r="155" spans="1:3" x14ac:dyDescent="0.25">
      <c r="A155" s="2">
        <v>4.806176490000003</v>
      </c>
      <c r="B155" s="2">
        <v>4.8370588400000027</v>
      </c>
      <c r="C155" s="2">
        <v>-7.7816767666666653</v>
      </c>
    </row>
    <row r="156" spans="1:3" x14ac:dyDescent="0.25">
      <c r="A156" s="2">
        <v>4.8370588400000027</v>
      </c>
      <c r="B156" s="2">
        <v>4.8679411900000034</v>
      </c>
      <c r="C156" s="2">
        <v>-7.4287765999999991</v>
      </c>
    </row>
    <row r="157" spans="1:3" x14ac:dyDescent="0.25">
      <c r="A157" s="2">
        <v>4.8679411900000034</v>
      </c>
      <c r="B157" s="2">
        <v>4.8988235400000031</v>
      </c>
      <c r="C157" s="2">
        <v>-8.1013628000000004</v>
      </c>
    </row>
    <row r="158" spans="1:3" x14ac:dyDescent="0.25">
      <c r="A158" s="2">
        <v>4.8988235400000031</v>
      </c>
      <c r="B158" s="2">
        <v>4.9297058900000028</v>
      </c>
      <c r="C158" s="2">
        <v>-8.7554257333333325</v>
      </c>
    </row>
    <row r="159" spans="1:3" x14ac:dyDescent="0.25">
      <c r="A159" s="2">
        <v>4.9297058900000028</v>
      </c>
      <c r="B159" s="2">
        <v>4.9605882400000034</v>
      </c>
      <c r="C159" s="2">
        <v>-9.2331982666666672</v>
      </c>
    </row>
    <row r="160" spans="1:3" x14ac:dyDescent="0.25">
      <c r="A160" s="2">
        <v>4.9605882400000034</v>
      </c>
      <c r="B160" s="2">
        <v>4.9914705900000031</v>
      </c>
      <c r="C160" s="2">
        <v>-11.015583633333334</v>
      </c>
    </row>
    <row r="161" spans="1:3" x14ac:dyDescent="0.25">
      <c r="A161" s="2">
        <v>4.9914705900000031</v>
      </c>
      <c r="B161" s="2">
        <v>5.0223529400000029</v>
      </c>
      <c r="C161" s="2">
        <v>-10.625317566666666</v>
      </c>
    </row>
    <row r="162" spans="1:3" x14ac:dyDescent="0.25">
      <c r="A162" s="2">
        <v>5.0223529400000029</v>
      </c>
      <c r="B162" s="2">
        <v>5.0532352900000026</v>
      </c>
      <c r="C162" s="2">
        <v>-9.3634998666666664</v>
      </c>
    </row>
    <row r="163" spans="1:3" x14ac:dyDescent="0.25">
      <c r="A163" s="2">
        <v>5.0532352900000026</v>
      </c>
      <c r="B163" s="2">
        <v>5.0841176400000032</v>
      </c>
      <c r="C163" s="2">
        <v>-8.9646109000000003</v>
      </c>
    </row>
    <row r="164" spans="1:3" x14ac:dyDescent="0.25">
      <c r="A164" s="2">
        <v>5.0841176400000032</v>
      </c>
      <c r="B164" s="2">
        <v>5.1149999900000029</v>
      </c>
      <c r="C164" s="2">
        <v>-9.756640233333334</v>
      </c>
    </row>
    <row r="165" spans="1:3" x14ac:dyDescent="0.25">
      <c r="A165" s="2">
        <v>5.1149999900000029</v>
      </c>
      <c r="B165" s="2">
        <v>5.1447618900000034</v>
      </c>
      <c r="C165" s="2">
        <v>-9.8511727666666662</v>
      </c>
    </row>
    <row r="166" spans="1:3" x14ac:dyDescent="0.25">
      <c r="A166" s="2">
        <v>5.1447618900000034</v>
      </c>
      <c r="B166" s="2">
        <v>5.174523790000003</v>
      </c>
      <c r="C166" s="2">
        <v>-9.6534848000000011</v>
      </c>
    </row>
    <row r="167" spans="1:3" x14ac:dyDescent="0.25">
      <c r="A167" s="2">
        <v>5.174523790000003</v>
      </c>
      <c r="B167" s="2">
        <v>5.2042856900000025</v>
      </c>
      <c r="C167" s="2">
        <v>-10.327017066666668</v>
      </c>
    </row>
    <row r="168" spans="1:3" x14ac:dyDescent="0.25">
      <c r="A168" s="2">
        <v>5.2042856900000025</v>
      </c>
      <c r="B168" s="2">
        <v>5.2340475900000021</v>
      </c>
      <c r="C168" s="2">
        <v>-11.780222666666669</v>
      </c>
    </row>
    <row r="169" spans="1:3" x14ac:dyDescent="0.25">
      <c r="A169" s="2">
        <v>5.2340475900000021</v>
      </c>
      <c r="B169" s="2">
        <v>5.2638094900000025</v>
      </c>
      <c r="C169" s="2">
        <v>-10.725486933333332</v>
      </c>
    </row>
    <row r="170" spans="1:3" x14ac:dyDescent="0.25">
      <c r="A170" s="2">
        <v>5.2638094900000025</v>
      </c>
      <c r="B170" s="2">
        <v>5.2935713900000021</v>
      </c>
      <c r="C170" s="2">
        <v>-6.4839470666666665</v>
      </c>
    </row>
    <row r="171" spans="1:3" x14ac:dyDescent="0.25">
      <c r="A171" s="2">
        <v>5.2935713900000021</v>
      </c>
      <c r="B171" s="2">
        <v>5.3233332900000017</v>
      </c>
      <c r="C171" s="2">
        <v>-8.4495619999999985</v>
      </c>
    </row>
    <row r="172" spans="1:3" x14ac:dyDescent="0.25">
      <c r="A172" s="2">
        <v>5.3233332900000017</v>
      </c>
      <c r="B172" s="2">
        <v>5.3530951900000012</v>
      </c>
      <c r="C172" s="2">
        <v>-9.1583418666666656</v>
      </c>
    </row>
    <row r="173" spans="1:3" x14ac:dyDescent="0.25">
      <c r="A173" s="2">
        <v>5.3530951900000012</v>
      </c>
      <c r="B173" s="2">
        <v>5.3828570900000008</v>
      </c>
      <c r="C173" s="2">
        <v>-10.327017066666668</v>
      </c>
    </row>
    <row r="174" spans="1:3" x14ac:dyDescent="0.25">
      <c r="A174" s="2">
        <v>5.3828570900000008</v>
      </c>
      <c r="B174" s="2">
        <v>5.4126189900000012</v>
      </c>
      <c r="C174" s="2">
        <v>-12.888427199999999</v>
      </c>
    </row>
    <row r="175" spans="1:3" x14ac:dyDescent="0.25">
      <c r="A175" s="2">
        <v>5.4126189900000012</v>
      </c>
      <c r="B175" s="2">
        <v>5.4423808900000008</v>
      </c>
      <c r="C175" s="2">
        <v>-17.468602799999996</v>
      </c>
    </row>
    <row r="176" spans="1:3" x14ac:dyDescent="0.25">
      <c r="A176" s="2">
        <v>5.4423808900000008</v>
      </c>
      <c r="B176" s="2">
        <v>5.4721427900000004</v>
      </c>
      <c r="C176" s="2">
        <v>-13.7639788</v>
      </c>
    </row>
    <row r="177" spans="1:3" x14ac:dyDescent="0.25">
      <c r="A177" s="2">
        <v>5.4721427900000004</v>
      </c>
      <c r="B177" s="2">
        <v>5.5019046899999999</v>
      </c>
      <c r="C177" s="2">
        <v>-12.564431733333331</v>
      </c>
    </row>
    <row r="178" spans="1:3" x14ac:dyDescent="0.25">
      <c r="A178" s="2">
        <v>5.5019046899999999</v>
      </c>
      <c r="B178" s="2">
        <v>5.5316665899999995</v>
      </c>
      <c r="C178" s="2">
        <v>-12.228660399999999</v>
      </c>
    </row>
    <row r="179" spans="1:3" x14ac:dyDescent="0.25">
      <c r="A179" s="2">
        <v>5.5316665899999995</v>
      </c>
      <c r="B179" s="2">
        <v>5.5614284899999999</v>
      </c>
      <c r="C179" s="2">
        <v>-11.518925733333333</v>
      </c>
    </row>
    <row r="180" spans="1:3" x14ac:dyDescent="0.25">
      <c r="A180" s="2">
        <v>5.5614284899999999</v>
      </c>
      <c r="B180" s="2">
        <v>5.5911903899999995</v>
      </c>
      <c r="C180" s="2">
        <v>-10.052989466666668</v>
      </c>
    </row>
    <row r="181" spans="1:3" x14ac:dyDescent="0.25">
      <c r="A181" s="2">
        <v>5.5911903899999995</v>
      </c>
      <c r="B181" s="2">
        <v>5.6209522899999991</v>
      </c>
      <c r="C181" s="2">
        <v>-9.0319899999999986</v>
      </c>
    </row>
    <row r="182" spans="1:3" x14ac:dyDescent="0.25">
      <c r="A182" s="2">
        <v>5.6209522899999991</v>
      </c>
      <c r="B182" s="2">
        <v>5.6507141899999986</v>
      </c>
      <c r="C182" s="2">
        <v>-10.008354133333334</v>
      </c>
    </row>
    <row r="183" spans="1:3" x14ac:dyDescent="0.25">
      <c r="A183" s="2">
        <v>5.6507141899999986</v>
      </c>
      <c r="B183" s="2">
        <v>5.6804760899999982</v>
      </c>
      <c r="C183" s="2">
        <v>-13.434638933333334</v>
      </c>
    </row>
    <row r="184" spans="1:3" x14ac:dyDescent="0.25">
      <c r="A184" s="2">
        <v>5.6804760899999982</v>
      </c>
      <c r="B184" s="2">
        <v>5.7102379899999987</v>
      </c>
      <c r="C184" s="2">
        <v>-13.3453184</v>
      </c>
    </row>
    <row r="185" spans="1:3" x14ac:dyDescent="0.25">
      <c r="A185" s="2">
        <v>5.7102379899999987</v>
      </c>
      <c r="B185" s="2">
        <v>5.7399998899999982</v>
      </c>
      <c r="C185" s="2">
        <v>-14.911447466666667</v>
      </c>
    </row>
    <row r="186" spans="1:3" x14ac:dyDescent="0.25">
      <c r="A186" s="2">
        <v>5.7399998899999982</v>
      </c>
      <c r="B186" s="2">
        <v>5.7695453399999987</v>
      </c>
      <c r="C186" s="2">
        <v>-13.801774933333334</v>
      </c>
    </row>
    <row r="187" spans="1:3" x14ac:dyDescent="0.25">
      <c r="A187" s="2">
        <v>5.7695453399999987</v>
      </c>
      <c r="B187" s="2">
        <v>5.7990907899999993</v>
      </c>
      <c r="C187" s="2">
        <v>-13.539217066666668</v>
      </c>
    </row>
    <row r="188" spans="1:3" x14ac:dyDescent="0.25">
      <c r="A188" s="2">
        <v>5.7990907899999993</v>
      </c>
      <c r="B188" s="2">
        <v>5.8286362399999998</v>
      </c>
      <c r="C188" s="2">
        <v>-14.3361088</v>
      </c>
    </row>
    <row r="189" spans="1:3" x14ac:dyDescent="0.25">
      <c r="A189" s="2">
        <v>5.8286362399999998</v>
      </c>
      <c r="B189" s="2">
        <v>5.8581816900000003</v>
      </c>
      <c r="C189" s="2">
        <v>-13.902856266666667</v>
      </c>
    </row>
    <row r="190" spans="1:3" x14ac:dyDescent="0.25">
      <c r="A190" s="2">
        <v>5.8581816900000003</v>
      </c>
      <c r="B190" s="2">
        <v>5.8877271400000009</v>
      </c>
      <c r="C190" s="2">
        <v>-13.6361664</v>
      </c>
    </row>
    <row r="191" spans="1:3" x14ac:dyDescent="0.25">
      <c r="A191" s="2">
        <v>5.8877271400000009</v>
      </c>
      <c r="B191" s="2">
        <v>5.9172725900000014</v>
      </c>
      <c r="C191" s="2">
        <v>-13.604379733333333</v>
      </c>
    </row>
    <row r="192" spans="1:3" x14ac:dyDescent="0.25">
      <c r="A192" s="2">
        <v>5.9172725900000014</v>
      </c>
      <c r="B192" s="2">
        <v>5.9468180400000019</v>
      </c>
      <c r="C192" s="2">
        <v>-13.580221866666665</v>
      </c>
    </row>
    <row r="193" spans="1:3" x14ac:dyDescent="0.25">
      <c r="A193" s="2">
        <v>5.9468180400000019</v>
      </c>
      <c r="B193" s="2">
        <v>5.9763634900000024</v>
      </c>
      <c r="C193" s="2">
        <v>-11.5601792</v>
      </c>
    </row>
    <row r="194" spans="1:3" x14ac:dyDescent="0.25">
      <c r="A194" s="2">
        <v>5.9763634900000024</v>
      </c>
      <c r="B194" s="2">
        <v>6.005908940000003</v>
      </c>
      <c r="C194" s="2">
        <v>-13.127897600000002</v>
      </c>
    </row>
    <row r="195" spans="1:3" x14ac:dyDescent="0.25">
      <c r="A195" s="2">
        <v>6.005908940000003</v>
      </c>
      <c r="B195" s="2">
        <v>6.0354543900000035</v>
      </c>
      <c r="C195" s="2">
        <v>-12.1361536</v>
      </c>
    </row>
    <row r="196" spans="1:3" x14ac:dyDescent="0.25">
      <c r="A196" s="2">
        <v>6.0354543900000035</v>
      </c>
      <c r="B196" s="2">
        <v>6.064999840000004</v>
      </c>
      <c r="C196" s="2">
        <v>-11.924454400000002</v>
      </c>
    </row>
    <row r="197" spans="1:3" x14ac:dyDescent="0.25">
      <c r="A197" s="2">
        <v>6.064999840000004</v>
      </c>
      <c r="B197" s="2">
        <v>6.0945452900000046</v>
      </c>
      <c r="C197" s="2">
        <v>-11.614774633333331</v>
      </c>
    </row>
    <row r="198" spans="1:3" x14ac:dyDescent="0.25">
      <c r="A198" s="2">
        <v>6.0945452900000046</v>
      </c>
      <c r="B198" s="2">
        <v>6.1240907400000051</v>
      </c>
      <c r="C198" s="2">
        <v>-11.451271666666667</v>
      </c>
    </row>
    <row r="199" spans="1:3" x14ac:dyDescent="0.25">
      <c r="A199" s="2">
        <v>6.1240907400000051</v>
      </c>
      <c r="B199" s="2">
        <v>6.1536361900000056</v>
      </c>
      <c r="C199" s="2">
        <v>-11.726741333333335</v>
      </c>
    </row>
    <row r="200" spans="1:3" x14ac:dyDescent="0.25">
      <c r="A200" s="2">
        <v>6.1536361900000056</v>
      </c>
      <c r="B200" s="2">
        <v>6.1831816400000061</v>
      </c>
      <c r="C200" s="2">
        <v>-10.763023366666665</v>
      </c>
    </row>
    <row r="201" spans="1:3" x14ac:dyDescent="0.25">
      <c r="A201" s="2">
        <v>6.1831816400000061</v>
      </c>
      <c r="B201" s="2">
        <v>6.2127270900000067</v>
      </c>
      <c r="C201" s="2">
        <v>-9.5525894666666655</v>
      </c>
    </row>
    <row r="202" spans="1:3" x14ac:dyDescent="0.25">
      <c r="A202" s="2">
        <v>6.2127270900000067</v>
      </c>
      <c r="B202" s="2">
        <v>6.2422725400000072</v>
      </c>
      <c r="C202" s="2">
        <v>-8.1984905333333327</v>
      </c>
    </row>
    <row r="203" spans="1:3" x14ac:dyDescent="0.25">
      <c r="A203" s="2">
        <v>6.2422725400000072</v>
      </c>
      <c r="B203" s="2">
        <v>6.2718179900000077</v>
      </c>
      <c r="C203" s="2">
        <v>-6.6469721666666661</v>
      </c>
    </row>
    <row r="204" spans="1:3" x14ac:dyDescent="0.25">
      <c r="A204" s="2">
        <v>6.2718179900000077</v>
      </c>
      <c r="B204" s="2">
        <v>6.3013634400000083</v>
      </c>
      <c r="C204" s="2">
        <v>-9.3062151333333336</v>
      </c>
    </row>
    <row r="205" spans="1:3" x14ac:dyDescent="0.25">
      <c r="A205" s="2">
        <v>6.3013634400000083</v>
      </c>
      <c r="B205" s="2">
        <v>6.3309088900000088</v>
      </c>
      <c r="C205" s="2">
        <v>-11.438153033333332</v>
      </c>
    </row>
    <row r="206" spans="1:3" x14ac:dyDescent="0.25">
      <c r="A206" s="2">
        <v>6.3309088900000088</v>
      </c>
      <c r="B206" s="2">
        <v>6.3604543400000093</v>
      </c>
      <c r="C206" s="2">
        <v>-11.561340200000002</v>
      </c>
    </row>
    <row r="207" spans="1:3" x14ac:dyDescent="0.25">
      <c r="A207" s="2">
        <v>6.3604543400000093</v>
      </c>
      <c r="B207" s="2">
        <v>6.3899997900000098</v>
      </c>
      <c r="C207" s="2">
        <v>-8.8390637999999999</v>
      </c>
    </row>
    <row r="208" spans="1:3" x14ac:dyDescent="0.25">
      <c r="A208" s="2">
        <v>6.3899997900000098</v>
      </c>
      <c r="B208" s="2">
        <v>6.419333120000009</v>
      </c>
      <c r="C208" s="2">
        <v>-9.2307029999999983</v>
      </c>
    </row>
    <row r="209" spans="1:3" x14ac:dyDescent="0.25">
      <c r="A209" s="2">
        <v>6.419333120000009</v>
      </c>
      <c r="B209" s="2">
        <v>6.4486664500000082</v>
      </c>
      <c r="C209" s="2">
        <v>-10.181643933333334</v>
      </c>
    </row>
    <row r="210" spans="1:3" x14ac:dyDescent="0.25">
      <c r="A210" s="2">
        <v>6.4486664500000082</v>
      </c>
      <c r="B210" s="2">
        <v>6.4779997800000082</v>
      </c>
      <c r="C210" s="2">
        <v>-10.583202099999999</v>
      </c>
    </row>
    <row r="211" spans="1:3" x14ac:dyDescent="0.25">
      <c r="A211" s="2">
        <v>6.4779997800000082</v>
      </c>
      <c r="B211" s="2">
        <v>6.5073331100000074</v>
      </c>
      <c r="C211" s="2">
        <v>-10.052057433333333</v>
      </c>
    </row>
    <row r="212" spans="1:3" x14ac:dyDescent="0.25">
      <c r="A212" s="2">
        <v>6.5073331100000074</v>
      </c>
      <c r="B212" s="2">
        <v>6.5366664400000074</v>
      </c>
      <c r="C212" s="2">
        <v>-10.180954566666665</v>
      </c>
    </row>
    <row r="213" spans="1:3" x14ac:dyDescent="0.25">
      <c r="A213" s="2">
        <v>6.5366664400000074</v>
      </c>
      <c r="B213" s="2">
        <v>6.5659997700000066</v>
      </c>
      <c r="C213" s="2">
        <v>-9.8622301000000014</v>
      </c>
    </row>
    <row r="214" spans="1:3" x14ac:dyDescent="0.25">
      <c r="A214" s="2">
        <v>6.5659997700000066</v>
      </c>
      <c r="B214" s="2">
        <v>6.5953331000000057</v>
      </c>
      <c r="C214" s="2">
        <v>-10.524670666666665</v>
      </c>
    </row>
    <row r="215" spans="1:3" x14ac:dyDescent="0.25">
      <c r="A215" s="2">
        <v>6.5953331000000057</v>
      </c>
      <c r="B215" s="2">
        <v>6.6246664300000058</v>
      </c>
      <c r="C215" s="2">
        <v>-11.954711400000001</v>
      </c>
    </row>
    <row r="216" spans="1:3" x14ac:dyDescent="0.25">
      <c r="A216" s="2">
        <v>6.6246664300000058</v>
      </c>
      <c r="B216" s="2">
        <v>6.6539997600000049</v>
      </c>
      <c r="C216" s="2">
        <v>-11.942053299999998</v>
      </c>
    </row>
    <row r="217" spans="1:3" x14ac:dyDescent="0.25">
      <c r="A217" s="2">
        <v>6.6539997600000049</v>
      </c>
      <c r="B217" s="2">
        <v>6.6833330900000041</v>
      </c>
      <c r="C217" s="2">
        <v>-11.169909200000003</v>
      </c>
    </row>
    <row r="218" spans="1:3" x14ac:dyDescent="0.25">
      <c r="A218" s="2">
        <v>6.6833330900000041</v>
      </c>
      <c r="B218" s="2">
        <v>6.7126664200000041</v>
      </c>
      <c r="C218" s="2">
        <v>-11.364973766666669</v>
      </c>
    </row>
    <row r="219" spans="1:3" x14ac:dyDescent="0.25">
      <c r="A219" s="2">
        <v>6.7126664200000041</v>
      </c>
      <c r="B219" s="2">
        <v>6.7419997500000033</v>
      </c>
      <c r="C219" s="2">
        <v>-12.139714399999999</v>
      </c>
    </row>
    <row r="220" spans="1:3" x14ac:dyDescent="0.25">
      <c r="A220" s="2">
        <v>6.7419997500000033</v>
      </c>
      <c r="B220" s="2">
        <v>6.7713330800000024</v>
      </c>
      <c r="C220" s="2">
        <v>-12.090704833333332</v>
      </c>
    </row>
    <row r="221" spans="1:3" x14ac:dyDescent="0.25">
      <c r="A221" s="2">
        <v>6.7713330800000024</v>
      </c>
      <c r="B221" s="2">
        <v>6.8006664100000025</v>
      </c>
      <c r="C221" s="2">
        <v>-12.344840533333333</v>
      </c>
    </row>
    <row r="222" spans="1:3" x14ac:dyDescent="0.25">
      <c r="A222" s="2">
        <v>6.8006664100000025</v>
      </c>
      <c r="B222" s="2">
        <v>6.8299997400000017</v>
      </c>
      <c r="C222" s="2">
        <v>-12.355875800000002</v>
      </c>
    </row>
    <row r="223" spans="1:3" x14ac:dyDescent="0.25">
      <c r="A223" s="2">
        <v>6.8299997400000017</v>
      </c>
      <c r="B223" s="2">
        <v>6.858620430000002</v>
      </c>
      <c r="C223" s="2">
        <v>-13.804092266666666</v>
      </c>
    </row>
    <row r="224" spans="1:3" x14ac:dyDescent="0.25">
      <c r="A224" s="2">
        <v>6.858620430000002</v>
      </c>
      <c r="B224" s="2">
        <v>6.8872411200000023</v>
      </c>
      <c r="C224" s="2">
        <v>-14.183510700000001</v>
      </c>
    </row>
    <row r="225" spans="1:3" x14ac:dyDescent="0.25">
      <c r="A225" s="2">
        <v>6.8872411200000023</v>
      </c>
      <c r="B225" s="2">
        <v>6.9158618100000027</v>
      </c>
      <c r="C225" s="2">
        <v>-14.997848466666667</v>
      </c>
    </row>
    <row r="226" spans="1:3" x14ac:dyDescent="0.25">
      <c r="A226" s="2">
        <v>6.9158618100000027</v>
      </c>
      <c r="B226" s="2">
        <v>6.944482500000003</v>
      </c>
      <c r="C226" s="2">
        <v>-17.376922133333334</v>
      </c>
    </row>
    <row r="227" spans="1:3" x14ac:dyDescent="0.25">
      <c r="A227" s="2">
        <v>6.944482500000003</v>
      </c>
      <c r="B227" s="2">
        <v>6.9731031900000024</v>
      </c>
      <c r="C227" s="2">
        <v>-16.345678300000003</v>
      </c>
    </row>
    <row r="228" spans="1:3" x14ac:dyDescent="0.25">
      <c r="A228" s="2">
        <v>6.9731031900000024</v>
      </c>
      <c r="B228" s="2">
        <v>7.0017238800000028</v>
      </c>
      <c r="C228" s="2">
        <v>-16.713877300000004</v>
      </c>
    </row>
    <row r="229" spans="1:3" x14ac:dyDescent="0.25">
      <c r="A229" s="2">
        <v>7.0017238800000028</v>
      </c>
      <c r="B229" s="2">
        <v>7.0303445700000031</v>
      </c>
      <c r="C229" s="2">
        <v>-13.9788196</v>
      </c>
    </row>
    <row r="230" spans="1:3" x14ac:dyDescent="0.25">
      <c r="A230" s="2">
        <v>7.0303445700000031</v>
      </c>
      <c r="B230" s="2">
        <v>7.0589652600000035</v>
      </c>
      <c r="C230" s="2">
        <v>-16.193678200000001</v>
      </c>
    </row>
    <row r="231" spans="1:3" x14ac:dyDescent="0.25">
      <c r="A231" s="2">
        <v>7.0589652600000035</v>
      </c>
      <c r="B231" s="2">
        <v>7.0875859500000038</v>
      </c>
      <c r="C231" s="2">
        <v>-13.0624132</v>
      </c>
    </row>
    <row r="232" spans="1:3" x14ac:dyDescent="0.25">
      <c r="A232" s="2">
        <v>7.0875859500000038</v>
      </c>
      <c r="B232" s="2">
        <v>7.1162066400000041</v>
      </c>
      <c r="C232" s="2">
        <v>-11.531397700000003</v>
      </c>
    </row>
    <row r="233" spans="1:3" x14ac:dyDescent="0.25">
      <c r="A233" s="2">
        <v>7.1162066400000041</v>
      </c>
      <c r="B233" s="2">
        <v>7.1448273300000036</v>
      </c>
      <c r="C233" s="2">
        <v>-9.5991396999999985</v>
      </c>
    </row>
    <row r="234" spans="1:3" x14ac:dyDescent="0.25">
      <c r="A234" s="2">
        <v>7.1448273300000036</v>
      </c>
      <c r="B234" s="2">
        <v>7.1734480200000039</v>
      </c>
      <c r="C234" s="2">
        <v>-11.594337700000001</v>
      </c>
    </row>
    <row r="235" spans="1:3" x14ac:dyDescent="0.25">
      <c r="A235" s="2">
        <v>7.1734480200000039</v>
      </c>
      <c r="B235" s="2">
        <v>7.2020687100000043</v>
      </c>
      <c r="C235" s="2">
        <v>-10.6524406</v>
      </c>
    </row>
    <row r="236" spans="1:3" x14ac:dyDescent="0.25">
      <c r="A236" s="2">
        <v>7.2020687100000043</v>
      </c>
      <c r="B236" s="2">
        <v>7.2306894000000046</v>
      </c>
      <c r="C236" s="2">
        <v>-11.710147299999999</v>
      </c>
    </row>
    <row r="237" spans="1:3" x14ac:dyDescent="0.25">
      <c r="A237" s="2">
        <v>7.2306894000000046</v>
      </c>
      <c r="B237" s="2">
        <v>7.2593100900000049</v>
      </c>
      <c r="C237" s="2">
        <v>-13.600864899999999</v>
      </c>
    </row>
    <row r="238" spans="1:3" x14ac:dyDescent="0.25">
      <c r="A238" s="2">
        <v>7.2593100900000049</v>
      </c>
      <c r="B238" s="2">
        <v>7.2879307800000053</v>
      </c>
      <c r="C238" s="2">
        <v>-8.8529860000000014</v>
      </c>
    </row>
    <row r="239" spans="1:3" x14ac:dyDescent="0.25">
      <c r="A239" s="2">
        <v>7.2879307800000053</v>
      </c>
      <c r="B239" s="2">
        <v>7.3165514700000047</v>
      </c>
      <c r="C239" s="2">
        <v>-8.8536154000000025</v>
      </c>
    </row>
    <row r="240" spans="1:3" x14ac:dyDescent="0.25">
      <c r="A240" s="2">
        <v>7.3165514700000047</v>
      </c>
      <c r="B240" s="2">
        <v>7.3451721600000051</v>
      </c>
      <c r="C240" s="2">
        <v>-10.075910199999999</v>
      </c>
    </row>
    <row r="241" spans="1:3" x14ac:dyDescent="0.25">
      <c r="A241" s="2">
        <v>7.3451721600000051</v>
      </c>
      <c r="B241" s="2">
        <v>7.3737928500000054</v>
      </c>
      <c r="C241" s="2">
        <v>-12.2536342</v>
      </c>
    </row>
    <row r="242" spans="1:3" x14ac:dyDescent="0.25">
      <c r="A242" s="2">
        <v>7.3737928500000054</v>
      </c>
      <c r="B242" s="2">
        <v>7.4024135400000057</v>
      </c>
      <c r="C242" s="2">
        <v>-14.578606000000001</v>
      </c>
    </row>
    <row r="243" spans="1:3" x14ac:dyDescent="0.25">
      <c r="A243" s="2">
        <v>7.4024135400000057</v>
      </c>
      <c r="B243" s="2">
        <v>7.4310342300000061</v>
      </c>
      <c r="C243" s="2">
        <v>-14.551172000000001</v>
      </c>
    </row>
    <row r="244" spans="1:3" x14ac:dyDescent="0.25">
      <c r="A244" s="2">
        <v>7.4310342300000061</v>
      </c>
      <c r="B244" s="2">
        <v>7.4596549200000064</v>
      </c>
      <c r="C244" s="2">
        <v>-14.287677999999996</v>
      </c>
    </row>
    <row r="245" spans="1:3" x14ac:dyDescent="0.25">
      <c r="A245" s="2">
        <v>7.4596549200000064</v>
      </c>
      <c r="B245" s="2">
        <v>7.4882756100000059</v>
      </c>
      <c r="C245" s="2">
        <v>-14.231534</v>
      </c>
    </row>
    <row r="246" spans="1:3" x14ac:dyDescent="0.25">
      <c r="A246" s="2">
        <v>7.4882756100000059</v>
      </c>
      <c r="B246" s="2">
        <v>7.5168963000000062</v>
      </c>
      <c r="C246" s="2">
        <v>-13.490178</v>
      </c>
    </row>
    <row r="247" spans="1:3" x14ac:dyDescent="0.25">
      <c r="A247" s="2">
        <v>7.5168963000000062</v>
      </c>
      <c r="B247" s="2">
        <v>7.5455169900000065</v>
      </c>
      <c r="C247" s="2">
        <v>-13.172453999999998</v>
      </c>
    </row>
    <row r="248" spans="1:3" x14ac:dyDescent="0.25">
      <c r="A248" s="2">
        <v>7.5455169900000065</v>
      </c>
      <c r="B248" s="2">
        <v>7.5741376800000069</v>
      </c>
      <c r="C248" s="2">
        <v>-13.305157999999999</v>
      </c>
    </row>
    <row r="249" spans="1:3" x14ac:dyDescent="0.25">
      <c r="A249" s="2">
        <v>7.5741376800000069</v>
      </c>
      <c r="B249" s="2">
        <v>7.6027583700000072</v>
      </c>
      <c r="C249" s="2">
        <v>-11.784485</v>
      </c>
    </row>
    <row r="250" spans="1:3" x14ac:dyDescent="0.25">
      <c r="A250" s="2">
        <v>7.6027583700000072</v>
      </c>
      <c r="B250" s="2">
        <v>7.6313790600000075</v>
      </c>
      <c r="C250" s="2">
        <v>-11.256859000000002</v>
      </c>
    </row>
    <row r="251" spans="1:3" x14ac:dyDescent="0.25">
      <c r="A251" s="2">
        <v>7.6313790600000075</v>
      </c>
      <c r="B251" s="2">
        <v>7.6599997500000079</v>
      </c>
      <c r="C251" s="2">
        <v>-10.495087000000002</v>
      </c>
    </row>
    <row r="252" spans="1:3" x14ac:dyDescent="0.25">
      <c r="A252" s="2">
        <v>7.6599997500000079</v>
      </c>
      <c r="B252" s="2">
        <v>7.690833080000008</v>
      </c>
      <c r="C252" s="2">
        <v>-10.441175999999999</v>
      </c>
    </row>
    <row r="253" spans="1:3" x14ac:dyDescent="0.25">
      <c r="A253" s="2">
        <v>7.690833080000008</v>
      </c>
      <c r="B253" s="2">
        <v>7.7216664100000081</v>
      </c>
      <c r="C253" s="2">
        <v>-11.060993</v>
      </c>
    </row>
    <row r="254" spans="1:3" x14ac:dyDescent="0.25">
      <c r="A254" s="2">
        <v>7.7216664100000081</v>
      </c>
      <c r="B254" s="2">
        <v>7.7524997400000082</v>
      </c>
      <c r="C254" s="2">
        <v>-14.382102</v>
      </c>
    </row>
    <row r="255" spans="1:3" x14ac:dyDescent="0.25">
      <c r="A255" s="2">
        <v>7.7524997400000082</v>
      </c>
      <c r="B255" s="2">
        <v>7.7833330700000092</v>
      </c>
      <c r="C255" s="2">
        <v>-10.821104999999999</v>
      </c>
    </row>
    <row r="256" spans="1:3" x14ac:dyDescent="0.25">
      <c r="A256" s="2">
        <v>7.7833330700000092</v>
      </c>
      <c r="B256" s="2">
        <v>7.8141664000000093</v>
      </c>
      <c r="C256" s="2">
        <v>-11.898367999999998</v>
      </c>
    </row>
    <row r="257" spans="1:3" x14ac:dyDescent="0.25">
      <c r="A257" s="2">
        <v>7.8141664000000093</v>
      </c>
      <c r="B257" s="2">
        <v>7.8449997300000094</v>
      </c>
      <c r="C257" s="2">
        <v>-11.623736533333332</v>
      </c>
    </row>
    <row r="258" spans="1:3" x14ac:dyDescent="0.25">
      <c r="A258" s="2">
        <v>7.8449997300000094</v>
      </c>
      <c r="B258" s="2">
        <v>7.8758330600000104</v>
      </c>
      <c r="C258" s="2">
        <v>-11.117414399999999</v>
      </c>
    </row>
    <row r="259" spans="1:3" x14ac:dyDescent="0.25">
      <c r="A259" s="2">
        <v>7.8758330600000104</v>
      </c>
      <c r="B259" s="2">
        <v>7.9066663900000105</v>
      </c>
      <c r="C259" s="2">
        <v>-11.517142399999999</v>
      </c>
    </row>
    <row r="260" spans="1:3" x14ac:dyDescent="0.25">
      <c r="A260" s="2">
        <v>7.9066663900000105</v>
      </c>
      <c r="B260" s="2">
        <v>7.9374997200000106</v>
      </c>
      <c r="C260" s="2">
        <v>-13.067252266666664</v>
      </c>
    </row>
    <row r="261" spans="1:3" x14ac:dyDescent="0.25">
      <c r="A261" s="2">
        <v>7.9374997200000106</v>
      </c>
      <c r="B261" s="2">
        <v>7.9683330500000116</v>
      </c>
      <c r="C261" s="2">
        <v>-11.996816000000001</v>
      </c>
    </row>
    <row r="262" spans="1:3" x14ac:dyDescent="0.25">
      <c r="A262" s="2">
        <v>7.9683330500000116</v>
      </c>
      <c r="B262" s="2">
        <v>7.9991663800000117</v>
      </c>
      <c r="C262" s="2">
        <v>-10.000744533333332</v>
      </c>
    </row>
    <row r="263" spans="1:3" x14ac:dyDescent="0.25">
      <c r="A263" s="2">
        <v>7.9991663800000117</v>
      </c>
      <c r="B263" s="2">
        <v>8.0299997100000127</v>
      </c>
      <c r="C263" s="2">
        <v>-7.6723690666666666</v>
      </c>
    </row>
    <row r="264" spans="1:3" x14ac:dyDescent="0.25">
      <c r="A264" s="2">
        <v>8.0299997100000127</v>
      </c>
      <c r="B264" s="2">
        <v>8.0607689410000134</v>
      </c>
      <c r="C264" s="2">
        <v>-8.1546111999999997</v>
      </c>
    </row>
    <row r="265" spans="1:3" x14ac:dyDescent="0.25">
      <c r="A265" s="2">
        <v>8.0607689410000134</v>
      </c>
      <c r="B265" s="2">
        <v>8.0915381720000124</v>
      </c>
      <c r="C265" s="2">
        <v>-6.6638986666666673</v>
      </c>
    </row>
    <row r="266" spans="1:3" x14ac:dyDescent="0.25">
      <c r="A266" s="2">
        <v>8.0915381720000124</v>
      </c>
      <c r="B266" s="2">
        <v>8.1223074030000131</v>
      </c>
      <c r="C266" s="2">
        <v>-10.827812266666667</v>
      </c>
    </row>
    <row r="267" spans="1:3" x14ac:dyDescent="0.25">
      <c r="A267" s="2">
        <v>8.1223074030000131</v>
      </c>
      <c r="B267" s="2">
        <v>8.1530766340000138</v>
      </c>
      <c r="C267" s="2">
        <v>-10.796668800000001</v>
      </c>
    </row>
    <row r="268" spans="1:3" x14ac:dyDescent="0.25">
      <c r="A268" s="2">
        <v>8.1530766340000138</v>
      </c>
      <c r="B268" s="2">
        <v>8.1838458650000145</v>
      </c>
      <c r="C268" s="2">
        <v>-9.7708608000000012</v>
      </c>
    </row>
    <row r="269" spans="1:3" x14ac:dyDescent="0.25">
      <c r="A269" s="2">
        <v>8.1838458650000145</v>
      </c>
      <c r="B269" s="2">
        <v>8.2146150960000153</v>
      </c>
      <c r="C269" s="2">
        <v>-9.8434218666666666</v>
      </c>
    </row>
    <row r="270" spans="1:3" x14ac:dyDescent="0.25">
      <c r="A270" s="2">
        <v>8.2146150960000153</v>
      </c>
      <c r="B270" s="2">
        <v>8.245384327000016</v>
      </c>
      <c r="C270" s="2">
        <v>-8.9200341333333331</v>
      </c>
    </row>
    <row r="271" spans="1:3" x14ac:dyDescent="0.25">
      <c r="A271" s="2">
        <v>8.245384327000016</v>
      </c>
      <c r="B271" s="2">
        <v>8.276153558000015</v>
      </c>
      <c r="C271" s="2">
        <v>-9.0815306666666658</v>
      </c>
    </row>
    <row r="272" spans="1:3" x14ac:dyDescent="0.25">
      <c r="A272" s="2">
        <v>8.276153558000015</v>
      </c>
      <c r="B272" s="2">
        <v>8.3069227890000157</v>
      </c>
      <c r="C272" s="2">
        <v>-9.8808700999999992</v>
      </c>
    </row>
    <row r="273" spans="1:3" x14ac:dyDescent="0.25">
      <c r="A273" s="2">
        <v>8.3069227890000157</v>
      </c>
      <c r="B273" s="2">
        <v>8.3376920200000164</v>
      </c>
      <c r="C273" s="2">
        <v>-10.3784116</v>
      </c>
    </row>
    <row r="274" spans="1:3" x14ac:dyDescent="0.25">
      <c r="A274" s="2">
        <v>8.3376920200000164</v>
      </c>
      <c r="B274" s="2">
        <v>8.3684612510000171</v>
      </c>
      <c r="C274" s="2">
        <v>-11.051139233333334</v>
      </c>
    </row>
    <row r="275" spans="1:3" x14ac:dyDescent="0.25">
      <c r="A275" s="2">
        <v>8.3684612510000171</v>
      </c>
      <c r="B275" s="2">
        <v>8.3992304820000179</v>
      </c>
      <c r="C275" s="2">
        <v>-11.47429103333333</v>
      </c>
    </row>
    <row r="276" spans="1:3" x14ac:dyDescent="0.25">
      <c r="A276" s="2">
        <v>8.3992304820000179</v>
      </c>
      <c r="B276" s="2">
        <v>8.4299997130000186</v>
      </c>
      <c r="C276" s="2">
        <v>-11.045020600000001</v>
      </c>
    </row>
    <row r="277" spans="1:3" x14ac:dyDescent="0.25">
      <c r="A277" s="2">
        <v>8.4299997130000186</v>
      </c>
      <c r="B277" s="2">
        <v>8.459999713000018</v>
      </c>
      <c r="C277" s="2">
        <v>-9.2187695666666656</v>
      </c>
    </row>
    <row r="278" spans="1:3" x14ac:dyDescent="0.25">
      <c r="A278" s="2">
        <v>8.459999713000018</v>
      </c>
      <c r="B278" s="2">
        <v>8.4899997130000173</v>
      </c>
      <c r="C278" s="2">
        <v>-9.3015321333333318</v>
      </c>
    </row>
    <row r="279" spans="1:3" x14ac:dyDescent="0.25">
      <c r="A279" s="2">
        <v>8.4899997130000173</v>
      </c>
      <c r="B279" s="2">
        <v>8.5199997130000185</v>
      </c>
      <c r="C279" s="2">
        <v>-10.5474791</v>
      </c>
    </row>
    <row r="280" spans="1:3" x14ac:dyDescent="0.25">
      <c r="A280" s="2">
        <v>8.5199997130000185</v>
      </c>
      <c r="B280" s="2">
        <v>8.5499997130000178</v>
      </c>
      <c r="C280" s="2">
        <v>-10.127547633333332</v>
      </c>
    </row>
    <row r="281" spans="1:3" x14ac:dyDescent="0.25">
      <c r="A281" s="2">
        <v>8.5499997130000178</v>
      </c>
      <c r="B281" s="2">
        <v>8.5799997130000172</v>
      </c>
      <c r="C281" s="2">
        <v>-9.4899216333333349</v>
      </c>
    </row>
    <row r="282" spans="1:3" x14ac:dyDescent="0.25">
      <c r="A282" s="2">
        <v>8.5799997130000172</v>
      </c>
      <c r="B282" s="2">
        <v>8.6099997130000183</v>
      </c>
      <c r="C282" s="2">
        <v>-7.8887719000000001</v>
      </c>
    </row>
    <row r="283" spans="1:3" x14ac:dyDescent="0.25">
      <c r="A283" s="2">
        <v>8.6099997130000183</v>
      </c>
      <c r="B283" s="2">
        <v>8.6399997130000177</v>
      </c>
      <c r="C283" s="2">
        <v>-9.6242095333333317</v>
      </c>
    </row>
    <row r="284" spans="1:3" x14ac:dyDescent="0.25">
      <c r="A284" s="2">
        <v>8.6399997130000177</v>
      </c>
      <c r="B284" s="2">
        <v>8.669999713000017</v>
      </c>
      <c r="C284" s="2">
        <v>-9.9243446000000013</v>
      </c>
    </row>
    <row r="285" spans="1:3" x14ac:dyDescent="0.25">
      <c r="A285" s="2">
        <v>8.669999713000017</v>
      </c>
      <c r="B285" s="2">
        <v>8.6999997130000182</v>
      </c>
      <c r="C285" s="2">
        <v>-9.6486840666666644</v>
      </c>
    </row>
    <row r="286" spans="1:3" x14ac:dyDescent="0.25">
      <c r="A286" s="2">
        <v>8.6999997130000182</v>
      </c>
      <c r="B286" s="2">
        <v>8.7299997130000175</v>
      </c>
      <c r="C286" s="2">
        <v>-12.748254899999999</v>
      </c>
    </row>
    <row r="287" spans="1:3" x14ac:dyDescent="0.25">
      <c r="A287" s="2">
        <v>8.7299997130000175</v>
      </c>
      <c r="B287" s="2">
        <v>8.7599997130000187</v>
      </c>
      <c r="C287" s="2">
        <v>-10.8614716</v>
      </c>
    </row>
    <row r="288" spans="1:3" x14ac:dyDescent="0.25">
      <c r="A288" s="2">
        <v>8.7599997130000187</v>
      </c>
      <c r="B288" s="2">
        <v>8.789999713000018</v>
      </c>
      <c r="C288" s="2">
        <v>-11.303680400000001</v>
      </c>
    </row>
    <row r="289" spans="1:3" x14ac:dyDescent="0.25">
      <c r="A289" s="2">
        <v>8.789999713000018</v>
      </c>
      <c r="B289" s="2">
        <v>8.8199997130000174</v>
      </c>
      <c r="C289" s="2">
        <v>-15.424586600000001</v>
      </c>
    </row>
    <row r="290" spans="1:3" x14ac:dyDescent="0.25">
      <c r="A290" s="2">
        <v>8.8199997130000174</v>
      </c>
      <c r="B290" s="2">
        <v>8.8499997130000185</v>
      </c>
      <c r="C290" s="2">
        <v>-15.9141286</v>
      </c>
    </row>
    <row r="291" spans="1:3" x14ac:dyDescent="0.25">
      <c r="A291" s="2">
        <v>8.8499997130000185</v>
      </c>
      <c r="B291" s="2">
        <v>8.8799997130000179</v>
      </c>
      <c r="C291" s="2">
        <v>-8.1839037999999995</v>
      </c>
    </row>
    <row r="292" spans="1:3" x14ac:dyDescent="0.25">
      <c r="A292" s="2">
        <v>8.8799997130000179</v>
      </c>
      <c r="B292" s="2">
        <v>8.9099997130000173</v>
      </c>
      <c r="C292" s="2">
        <v>-7.2197330000000006</v>
      </c>
    </row>
    <row r="293" spans="1:3" x14ac:dyDescent="0.25">
      <c r="A293" s="2">
        <v>8.9099997130000173</v>
      </c>
      <c r="B293" s="2">
        <v>8.9399997130000184</v>
      </c>
      <c r="C293" s="2">
        <v>-7.3286642000000004</v>
      </c>
    </row>
    <row r="294" spans="1:3" x14ac:dyDescent="0.25">
      <c r="A294" s="2">
        <v>8.9399997130000184</v>
      </c>
      <c r="B294" s="2">
        <v>8.9699997130000177</v>
      </c>
      <c r="C294" s="2">
        <v>-7.545554000000001</v>
      </c>
    </row>
    <row r="295" spans="1:3" x14ac:dyDescent="0.25">
      <c r="A295" s="2">
        <v>8.9699997130000177</v>
      </c>
      <c r="B295" s="2">
        <v>8.9999997130000171</v>
      </c>
      <c r="C295" s="2">
        <v>-9.1130610000000019</v>
      </c>
    </row>
    <row r="296" spans="1:3" x14ac:dyDescent="0.25">
      <c r="A296" s="2">
        <v>8.9999997130000171</v>
      </c>
      <c r="B296" s="2">
        <v>9.0299997130000182</v>
      </c>
      <c r="C296" s="2">
        <v>-9.5264159999999993</v>
      </c>
    </row>
    <row r="297" spans="1:3" x14ac:dyDescent="0.25">
      <c r="A297" s="2">
        <v>9.0299997130000182</v>
      </c>
      <c r="B297" s="2">
        <v>9.0599997130000176</v>
      </c>
      <c r="C297" s="2">
        <v>-9.3072567999999993</v>
      </c>
    </row>
    <row r="298" spans="1:3" x14ac:dyDescent="0.25">
      <c r="A298" s="2">
        <v>9.0599997130000176</v>
      </c>
      <c r="B298" s="2">
        <v>9.0899997130000187</v>
      </c>
      <c r="C298" s="2">
        <v>-10.967485000000002</v>
      </c>
    </row>
    <row r="299" spans="1:3" x14ac:dyDescent="0.25">
      <c r="A299" s="2">
        <v>9.0899997130000187</v>
      </c>
      <c r="B299" s="2">
        <v>9.1199997130000181</v>
      </c>
      <c r="C299" s="2">
        <v>-10.725307599999999</v>
      </c>
    </row>
    <row r="300" spans="1:3" x14ac:dyDescent="0.25">
      <c r="A300" s="2">
        <v>9.1199997130000181</v>
      </c>
      <c r="B300" s="2">
        <v>9.1504542530000172</v>
      </c>
      <c r="C300" s="2">
        <v>-11.162653400000002</v>
      </c>
    </row>
    <row r="301" spans="1:3" x14ac:dyDescent="0.25">
      <c r="A301" s="2">
        <v>9.1504542530000172</v>
      </c>
      <c r="B301" s="2">
        <v>9.1809087930000164</v>
      </c>
      <c r="C301" s="2">
        <v>-11.748482800000001</v>
      </c>
    </row>
    <row r="302" spans="1:3" x14ac:dyDescent="0.25">
      <c r="A302" s="2">
        <v>9.1809087930000164</v>
      </c>
      <c r="B302" s="2">
        <v>9.2113633330000155</v>
      </c>
      <c r="C302" s="2">
        <v>-12.440439299999998</v>
      </c>
    </row>
    <row r="303" spans="1:3" x14ac:dyDescent="0.25">
      <c r="A303" s="2">
        <v>9.2113633330000155</v>
      </c>
      <c r="B303" s="2">
        <v>9.2418178730000164</v>
      </c>
      <c r="C303" s="2">
        <v>-13.032010766666668</v>
      </c>
    </row>
    <row r="304" spans="1:3" x14ac:dyDescent="0.25">
      <c r="A304" s="2">
        <v>9.2418178730000164</v>
      </c>
      <c r="B304" s="2">
        <v>9.2722724130000156</v>
      </c>
      <c r="C304" s="2">
        <v>-11.6387711</v>
      </c>
    </row>
    <row r="305" spans="1:3" x14ac:dyDescent="0.25">
      <c r="A305" s="2">
        <v>9.2722724130000156</v>
      </c>
      <c r="B305" s="2">
        <v>9.3027269530000147</v>
      </c>
      <c r="C305" s="2">
        <v>-11.553082100000001</v>
      </c>
    </row>
    <row r="306" spans="1:3" x14ac:dyDescent="0.25">
      <c r="A306" s="2">
        <v>9.3027269530000147</v>
      </c>
      <c r="B306" s="2">
        <v>9.3331814930000139</v>
      </c>
      <c r="C306" s="2">
        <v>-11.686058733333331</v>
      </c>
    </row>
    <row r="307" spans="1:3" x14ac:dyDescent="0.25">
      <c r="A307" s="2">
        <v>9.3331814930000139</v>
      </c>
      <c r="B307" s="2">
        <v>9.363636033000013</v>
      </c>
      <c r="C307" s="2">
        <v>-11.005307233333335</v>
      </c>
    </row>
    <row r="308" spans="1:3" x14ac:dyDescent="0.25">
      <c r="A308" s="2">
        <v>9.363636033000013</v>
      </c>
      <c r="B308" s="2">
        <v>9.3940905730000139</v>
      </c>
      <c r="C308" s="2">
        <v>-12.207809533333332</v>
      </c>
    </row>
    <row r="309" spans="1:3" x14ac:dyDescent="0.25">
      <c r="A309" s="2">
        <v>9.3940905730000139</v>
      </c>
      <c r="B309" s="2">
        <v>9.4245451130000131</v>
      </c>
      <c r="C309" s="2">
        <v>-11.880921866666666</v>
      </c>
    </row>
    <row r="310" spans="1:3" x14ac:dyDescent="0.25">
      <c r="A310" s="2">
        <v>9.4245451130000131</v>
      </c>
      <c r="B310" s="2">
        <v>9.4549996530000122</v>
      </c>
      <c r="C310" s="2">
        <v>-8.4343198666666659</v>
      </c>
    </row>
    <row r="311" spans="1:3" x14ac:dyDescent="0.25">
      <c r="A311" s="2">
        <v>9.4549996530000122</v>
      </c>
      <c r="B311" s="2">
        <v>9.4854541930000114</v>
      </c>
      <c r="C311" s="2">
        <v>-8.2496124666666653</v>
      </c>
    </row>
    <row r="312" spans="1:3" x14ac:dyDescent="0.25">
      <c r="A312" s="2">
        <v>9.4854541930000114</v>
      </c>
      <c r="B312" s="2">
        <v>9.5159087330000105</v>
      </c>
      <c r="C312" s="2">
        <v>-7.9741382000000005</v>
      </c>
    </row>
    <row r="313" spans="1:3" x14ac:dyDescent="0.25">
      <c r="A313" s="2">
        <v>9.5159087330000105</v>
      </c>
      <c r="B313" s="2">
        <v>9.5463632730000114</v>
      </c>
      <c r="C313" s="2">
        <v>-6.9909362666666661</v>
      </c>
    </row>
    <row r="314" spans="1:3" x14ac:dyDescent="0.25">
      <c r="A314" s="2">
        <v>9.5463632730000114</v>
      </c>
      <c r="B314" s="2">
        <v>9.5768178130000106</v>
      </c>
      <c r="C314" s="2">
        <v>-7.0004572666666665</v>
      </c>
    </row>
    <row r="315" spans="1:3" x14ac:dyDescent="0.25">
      <c r="A315" s="2">
        <v>9.5768178130000106</v>
      </c>
      <c r="B315" s="2">
        <v>9.6072723530000097</v>
      </c>
      <c r="C315" s="2">
        <v>-7.2213444666666673</v>
      </c>
    </row>
    <row r="316" spans="1:3" x14ac:dyDescent="0.25">
      <c r="A316" s="2">
        <v>9.6072723530000097</v>
      </c>
      <c r="B316" s="2">
        <v>9.6377268930000088</v>
      </c>
      <c r="C316" s="2">
        <v>-5.6611699333333334</v>
      </c>
    </row>
    <row r="317" spans="1:3" x14ac:dyDescent="0.25">
      <c r="A317" s="2">
        <v>9.6377268930000088</v>
      </c>
      <c r="B317" s="2">
        <v>9.668181433000008</v>
      </c>
      <c r="C317" s="2">
        <v>-6.7902666666666676</v>
      </c>
    </row>
    <row r="318" spans="1:3" x14ac:dyDescent="0.25">
      <c r="A318" s="2">
        <v>9.668181433000008</v>
      </c>
      <c r="B318" s="2">
        <v>9.6986359730000089</v>
      </c>
      <c r="C318" s="2">
        <v>-8.330706666666666</v>
      </c>
    </row>
    <row r="319" spans="1:3" x14ac:dyDescent="0.25">
      <c r="A319" s="2">
        <v>9.6986359730000089</v>
      </c>
      <c r="B319" s="2">
        <v>9.729090513000008</v>
      </c>
      <c r="C319" s="2">
        <v>-8.8519666666666659</v>
      </c>
    </row>
    <row r="320" spans="1:3" x14ac:dyDescent="0.25">
      <c r="A320" s="2">
        <v>9.729090513000008</v>
      </c>
      <c r="B320" s="2">
        <v>9.7595450530000072</v>
      </c>
      <c r="C320" s="2">
        <v>-8.6814549999999997</v>
      </c>
    </row>
    <row r="321" spans="1:3" x14ac:dyDescent="0.25">
      <c r="A321" s="2">
        <v>9.7595450530000072</v>
      </c>
      <c r="B321" s="2">
        <v>9.7899995930000063</v>
      </c>
      <c r="C321" s="2">
        <v>-8.0266383333333327</v>
      </c>
    </row>
    <row r="322" spans="1:3" x14ac:dyDescent="0.25">
      <c r="A322" s="2">
        <v>9.7899995930000063</v>
      </c>
      <c r="B322" s="2">
        <v>9.8196662600000071</v>
      </c>
      <c r="C322" s="2">
        <v>-7.5935516666666683</v>
      </c>
    </row>
    <row r="323" spans="1:3" x14ac:dyDescent="0.25">
      <c r="A323" s="2">
        <v>9.8196662600000071</v>
      </c>
      <c r="B323" s="2">
        <v>9.8493329270000078</v>
      </c>
      <c r="C323" s="2">
        <v>-5.2365358333333338</v>
      </c>
    </row>
    <row r="324" spans="1:3" x14ac:dyDescent="0.25">
      <c r="A324" s="2">
        <v>9.8493329270000078</v>
      </c>
      <c r="B324" s="2">
        <v>9.8789995940000068</v>
      </c>
      <c r="C324" s="2">
        <v>-5.6900450000000014</v>
      </c>
    </row>
    <row r="325" spans="1:3" x14ac:dyDescent="0.25">
      <c r="A325" s="2">
        <v>9.8789995940000068</v>
      </c>
      <c r="B325" s="2">
        <v>9.9086662610000076</v>
      </c>
      <c r="C325" s="2">
        <v>-7.532608333333334</v>
      </c>
    </row>
    <row r="326" spans="1:3" x14ac:dyDescent="0.25">
      <c r="A326" s="2">
        <v>9.9086662610000076</v>
      </c>
      <c r="B326" s="2">
        <v>9.9383329280000083</v>
      </c>
      <c r="C326" s="2">
        <v>-7.229188333333334</v>
      </c>
    </row>
    <row r="327" spans="1:3" x14ac:dyDescent="0.25">
      <c r="A327" s="2">
        <v>9.9383329280000083</v>
      </c>
      <c r="B327" s="2">
        <v>9.9679995950000073</v>
      </c>
      <c r="C327" s="2">
        <v>-6.7390483333333346</v>
      </c>
    </row>
    <row r="328" spans="1:3" x14ac:dyDescent="0.25">
      <c r="A328" s="2">
        <v>9.9679995950000073</v>
      </c>
      <c r="B328" s="2">
        <v>9.9976662620000081</v>
      </c>
      <c r="C328" s="2">
        <v>-6.3964041666666667</v>
      </c>
    </row>
    <row r="329" spans="1:3" x14ac:dyDescent="0.25">
      <c r="A329" s="2">
        <v>9.9976662620000081</v>
      </c>
      <c r="B329" s="2">
        <v>10.027332929000009</v>
      </c>
      <c r="C329" s="2">
        <v>-7.6596816666666676</v>
      </c>
    </row>
    <row r="330" spans="1:3" x14ac:dyDescent="0.25">
      <c r="A330" s="2">
        <v>10.027332929000009</v>
      </c>
      <c r="B330" s="2">
        <v>10.056999596000008</v>
      </c>
      <c r="C330" s="2">
        <v>-7.9112350000000005</v>
      </c>
    </row>
    <row r="331" spans="1:3" x14ac:dyDescent="0.25">
      <c r="A331" s="2">
        <v>10.056999596000008</v>
      </c>
      <c r="B331" s="2">
        <v>10.086666263000009</v>
      </c>
      <c r="C331" s="2">
        <v>-8.0266383333333327</v>
      </c>
    </row>
    <row r="332" spans="1:3" x14ac:dyDescent="0.25">
      <c r="A332" s="2">
        <v>10.086666263000009</v>
      </c>
      <c r="B332" s="2">
        <v>10.116332930000009</v>
      </c>
      <c r="C332" s="2">
        <v>-9.528026466666665</v>
      </c>
    </row>
    <row r="333" spans="1:3" x14ac:dyDescent="0.25">
      <c r="A333" s="2">
        <v>10.116332930000009</v>
      </c>
      <c r="B333" s="2">
        <v>10.145999597000008</v>
      </c>
      <c r="C333" s="2">
        <v>-8.8397917333333336</v>
      </c>
    </row>
    <row r="334" spans="1:3" x14ac:dyDescent="0.25">
      <c r="A334" s="2">
        <v>10.145999597000008</v>
      </c>
      <c r="B334" s="2">
        <v>10.175666264000009</v>
      </c>
      <c r="C334" s="2">
        <v>-11.391982066666666</v>
      </c>
    </row>
    <row r="335" spans="1:3" x14ac:dyDescent="0.25">
      <c r="A335" s="2">
        <v>10.175666264000009</v>
      </c>
      <c r="B335" s="2">
        <v>10.20533293100001</v>
      </c>
      <c r="C335" s="2">
        <v>-10.025857133333332</v>
      </c>
    </row>
    <row r="336" spans="1:3" x14ac:dyDescent="0.25">
      <c r="A336" s="2">
        <v>10.20533293100001</v>
      </c>
      <c r="B336" s="2">
        <v>10.234999598000009</v>
      </c>
      <c r="C336" s="2">
        <v>-10.106673799999999</v>
      </c>
    </row>
    <row r="337" spans="1:3" x14ac:dyDescent="0.25">
      <c r="A337" s="2">
        <v>10.234999598000009</v>
      </c>
      <c r="B337" s="2">
        <v>10.26466626500001</v>
      </c>
      <c r="C337" s="2">
        <v>-10.406341999999999</v>
      </c>
    </row>
    <row r="338" spans="1:3" x14ac:dyDescent="0.25">
      <c r="A338" s="2">
        <v>10.26466626500001</v>
      </c>
      <c r="B338" s="2">
        <v>10.294332932000009</v>
      </c>
      <c r="C338" s="2">
        <v>-10.538881333333332</v>
      </c>
    </row>
    <row r="339" spans="1:3" x14ac:dyDescent="0.25">
      <c r="A339" s="2">
        <v>10.294332932000009</v>
      </c>
      <c r="B339" s="2">
        <v>10.323999599000008</v>
      </c>
      <c r="C339" s="2">
        <v>-10.374661866666665</v>
      </c>
    </row>
    <row r="340" spans="1:3" x14ac:dyDescent="0.25">
      <c r="A340" s="2">
        <v>10.323999599000008</v>
      </c>
      <c r="B340" s="2">
        <v>10.353666266000007</v>
      </c>
      <c r="C340" s="2">
        <v>-11.465686866666665</v>
      </c>
    </row>
    <row r="341" spans="1:3" x14ac:dyDescent="0.25">
      <c r="A341" s="2">
        <v>10.353666266000007</v>
      </c>
      <c r="B341" s="2">
        <v>10.383332933000005</v>
      </c>
      <c r="C341" s="2">
        <v>-11.541008</v>
      </c>
    </row>
    <row r="342" spans="1:3" x14ac:dyDescent="0.25">
      <c r="A342" s="2">
        <v>10.383332933000005</v>
      </c>
      <c r="B342" s="2">
        <v>10.412999600000004</v>
      </c>
      <c r="C342" s="2">
        <v>-9.873275266666667</v>
      </c>
    </row>
    <row r="343" spans="1:3" x14ac:dyDescent="0.25">
      <c r="A343" s="2">
        <v>10.412999600000004</v>
      </c>
      <c r="B343" s="2">
        <v>10.442666267000003</v>
      </c>
      <c r="C343" s="2">
        <v>-9.6482816666666658</v>
      </c>
    </row>
    <row r="344" spans="1:3" x14ac:dyDescent="0.25">
      <c r="A344" s="2">
        <v>10.442666267000003</v>
      </c>
      <c r="B344" s="2">
        <v>10.472332934000002</v>
      </c>
      <c r="C344" s="2">
        <v>-10.496210133333333</v>
      </c>
    </row>
    <row r="345" spans="1:3" x14ac:dyDescent="0.25">
      <c r="A345" s="2">
        <v>10.472332934000002</v>
      </c>
      <c r="B345" s="2">
        <v>10.501999601000001</v>
      </c>
      <c r="C345" s="2">
        <v>-10.405372199999999</v>
      </c>
    </row>
    <row r="346" spans="1:3" x14ac:dyDescent="0.25">
      <c r="A346" s="2">
        <v>10.501999601000001</v>
      </c>
      <c r="B346" s="2">
        <v>10.531666268000002</v>
      </c>
      <c r="C346" s="2">
        <v>-10.170034066666666</v>
      </c>
    </row>
    <row r="347" spans="1:3" x14ac:dyDescent="0.25">
      <c r="A347" s="2">
        <v>10.531666268000002</v>
      </c>
      <c r="B347" s="2">
        <v>10.561332935000001</v>
      </c>
      <c r="C347" s="2">
        <v>-10.696130500000001</v>
      </c>
    </row>
    <row r="348" spans="1:3" x14ac:dyDescent="0.25">
      <c r="A348" s="2">
        <v>10.561332935000001</v>
      </c>
      <c r="B348" s="2">
        <v>10.590999602</v>
      </c>
      <c r="C348" s="2">
        <v>-10.702753833333333</v>
      </c>
    </row>
    <row r="349" spans="1:3" x14ac:dyDescent="0.25">
      <c r="A349" s="2">
        <v>10.590999602</v>
      </c>
      <c r="B349" s="2">
        <v>10.620666268999999</v>
      </c>
      <c r="C349" s="2">
        <v>-11.017031000000001</v>
      </c>
    </row>
    <row r="350" spans="1:3" x14ac:dyDescent="0.25">
      <c r="A350" s="2">
        <v>10.620666268999999</v>
      </c>
      <c r="B350" s="2">
        <v>10.650332935999998</v>
      </c>
      <c r="C350" s="2">
        <v>-11.539280833333335</v>
      </c>
    </row>
    <row r="351" spans="1:3" x14ac:dyDescent="0.25">
      <c r="A351" s="2">
        <v>10.650332935999998</v>
      </c>
      <c r="B351" s="2">
        <v>10.679999602999997</v>
      </c>
      <c r="C351" s="2">
        <v>-12.861298166666668</v>
      </c>
    </row>
    <row r="352" spans="1:3" x14ac:dyDescent="0.25">
      <c r="A352" s="2">
        <v>10.679999602999997</v>
      </c>
      <c r="B352" s="2">
        <v>10.709332932999995</v>
      </c>
      <c r="C352" s="2">
        <v>-12.971907833333335</v>
      </c>
    </row>
    <row r="353" spans="1:3" x14ac:dyDescent="0.25">
      <c r="A353" s="2">
        <v>10.709332932999995</v>
      </c>
      <c r="B353" s="2">
        <v>10.738666262999995</v>
      </c>
      <c r="C353" s="2">
        <v>-11.746922333333332</v>
      </c>
    </row>
    <row r="354" spans="1:3" x14ac:dyDescent="0.25">
      <c r="A354" s="2">
        <v>10.738666262999995</v>
      </c>
      <c r="B354" s="2">
        <v>10.767999592999995</v>
      </c>
      <c r="C354" s="2">
        <v>-10.970005333333335</v>
      </c>
    </row>
    <row r="355" spans="1:3" x14ac:dyDescent="0.25">
      <c r="A355" s="2">
        <v>10.767999592999995</v>
      </c>
      <c r="B355" s="2">
        <v>10.797332922999994</v>
      </c>
      <c r="C355" s="2">
        <v>-9.8837786666666663</v>
      </c>
    </row>
    <row r="356" spans="1:3" x14ac:dyDescent="0.25">
      <c r="A356" s="2">
        <v>10.797332922999994</v>
      </c>
      <c r="B356" s="2">
        <v>10.826666252999994</v>
      </c>
      <c r="C356" s="2">
        <v>-9.5698326666666667</v>
      </c>
    </row>
    <row r="357" spans="1:3" x14ac:dyDescent="0.25">
      <c r="A357" s="2">
        <v>10.826666252999994</v>
      </c>
      <c r="B357" s="2">
        <v>10.855999582999994</v>
      </c>
      <c r="C357" s="2">
        <v>-9.383716999999999</v>
      </c>
    </row>
    <row r="358" spans="1:3" x14ac:dyDescent="0.25">
      <c r="A358" s="2">
        <v>10.855999582999994</v>
      </c>
      <c r="B358" s="2">
        <v>10.885332912999992</v>
      </c>
      <c r="C358" s="2">
        <v>-9.2101856666666659</v>
      </c>
    </row>
    <row r="359" spans="1:3" x14ac:dyDescent="0.25">
      <c r="A359" s="2">
        <v>10.885332912999992</v>
      </c>
      <c r="B359" s="2">
        <v>10.914666242999992</v>
      </c>
      <c r="C359" s="2">
        <v>-9.6244751666666684</v>
      </c>
    </row>
    <row r="360" spans="1:3" x14ac:dyDescent="0.25">
      <c r="A360" s="2">
        <v>10.914666242999992</v>
      </c>
      <c r="B360" s="2">
        <v>10.943999572999992</v>
      </c>
      <c r="C360" s="2">
        <v>-9.5410211666666687</v>
      </c>
    </row>
    <row r="361" spans="1:3" x14ac:dyDescent="0.25">
      <c r="A361" s="2">
        <v>10.943999572999992</v>
      </c>
      <c r="B361" s="2">
        <v>10.973332902999992</v>
      </c>
      <c r="C361" s="2">
        <v>-10.1199005</v>
      </c>
    </row>
    <row r="362" spans="1:3" x14ac:dyDescent="0.25">
      <c r="A362" s="2">
        <v>10.973332902999992</v>
      </c>
      <c r="B362" s="2">
        <v>11.00266623299999</v>
      </c>
      <c r="C362" s="2">
        <v>-10.642063466666666</v>
      </c>
    </row>
    <row r="363" spans="1:3" x14ac:dyDescent="0.25">
      <c r="A363" s="2">
        <v>11.00266623299999</v>
      </c>
      <c r="B363" s="2">
        <v>11.031999562999991</v>
      </c>
      <c r="C363" s="2">
        <v>-10.656101533333334</v>
      </c>
    </row>
    <row r="364" spans="1:3" x14ac:dyDescent="0.25">
      <c r="A364" s="2">
        <v>11.031999562999991</v>
      </c>
      <c r="B364" s="2">
        <v>11.061332892999991</v>
      </c>
      <c r="C364" s="2">
        <v>-10.943392200000003</v>
      </c>
    </row>
    <row r="365" spans="1:3" x14ac:dyDescent="0.25">
      <c r="A365" s="2">
        <v>11.061332892999991</v>
      </c>
      <c r="B365" s="2">
        <v>11.090666222999989</v>
      </c>
      <c r="C365" s="2">
        <v>-11.4468038</v>
      </c>
    </row>
    <row r="366" spans="1:3" x14ac:dyDescent="0.25">
      <c r="A366" s="2">
        <v>11.090666222999989</v>
      </c>
      <c r="B366" s="2">
        <v>11.119999552999989</v>
      </c>
      <c r="C366" s="2">
        <v>-12.828410733333333</v>
      </c>
    </row>
    <row r="367" spans="1:3" x14ac:dyDescent="0.25">
      <c r="A367" s="2">
        <v>11.119999552999989</v>
      </c>
      <c r="B367" s="2">
        <v>11.149629182999988</v>
      </c>
      <c r="C367" s="2">
        <v>-12.949203400000002</v>
      </c>
    </row>
    <row r="368" spans="1:3" x14ac:dyDescent="0.25">
      <c r="A368" s="2">
        <v>11.149629182999988</v>
      </c>
      <c r="B368" s="2">
        <v>11.179258812999988</v>
      </c>
      <c r="C368" s="2">
        <v>-11.658027733333332</v>
      </c>
    </row>
    <row r="369" spans="1:3" x14ac:dyDescent="0.25">
      <c r="A369" s="2">
        <v>11.179258812999988</v>
      </c>
      <c r="B369" s="2">
        <v>11.208888442999987</v>
      </c>
      <c r="C369" s="2">
        <v>-10.929680600000001</v>
      </c>
    </row>
    <row r="370" spans="1:3" x14ac:dyDescent="0.25">
      <c r="A370" s="2">
        <v>11.208888442999987</v>
      </c>
      <c r="B370" s="2">
        <v>11.238518072999987</v>
      </c>
      <c r="C370" s="2">
        <v>-9.8751932666666669</v>
      </c>
    </row>
    <row r="371" spans="1:3" x14ac:dyDescent="0.25">
      <c r="A371" s="2">
        <v>11.238518072999987</v>
      </c>
      <c r="B371" s="2">
        <v>11.268147702999986</v>
      </c>
      <c r="C371" s="2">
        <v>-9.4742922000000007</v>
      </c>
    </row>
    <row r="372" spans="1:3" x14ac:dyDescent="0.25">
      <c r="A372" s="2">
        <v>11.268147702999986</v>
      </c>
      <c r="B372" s="2">
        <v>11.297777332999985</v>
      </c>
      <c r="C372" s="2">
        <v>-9.3097530000000006</v>
      </c>
    </row>
    <row r="373" spans="1:3" x14ac:dyDescent="0.25">
      <c r="A373" s="2">
        <v>11.297777332999985</v>
      </c>
      <c r="B373" s="2">
        <v>11.327406962999985</v>
      </c>
      <c r="C373" s="2">
        <v>-9.2872268000000009</v>
      </c>
    </row>
    <row r="374" spans="1:3" x14ac:dyDescent="0.25">
      <c r="A374" s="2">
        <v>11.327406962999985</v>
      </c>
      <c r="B374" s="2">
        <v>11.357036592999984</v>
      </c>
      <c r="C374" s="2">
        <v>-9.648625400000002</v>
      </c>
    </row>
    <row r="375" spans="1:3" x14ac:dyDescent="0.25">
      <c r="A375" s="2">
        <v>11.357036592999984</v>
      </c>
      <c r="B375" s="2">
        <v>11.386666222999985</v>
      </c>
      <c r="C375" s="2">
        <v>-9.5340355999999993</v>
      </c>
    </row>
    <row r="376" spans="1:3" x14ac:dyDescent="0.25">
      <c r="A376" s="2">
        <v>11.386666222999985</v>
      </c>
      <c r="B376" s="2">
        <v>11.416295852999983</v>
      </c>
      <c r="C376" s="2">
        <v>-10.276747266666668</v>
      </c>
    </row>
    <row r="377" spans="1:3" x14ac:dyDescent="0.25">
      <c r="A377" s="2">
        <v>11.416295852999983</v>
      </c>
      <c r="B377" s="2">
        <v>11.445925482999982</v>
      </c>
      <c r="C377" s="2">
        <v>-11.267176200000002</v>
      </c>
    </row>
    <row r="378" spans="1:3" x14ac:dyDescent="0.25">
      <c r="A378" s="2">
        <v>11.445925482999982</v>
      </c>
      <c r="B378" s="2">
        <v>11.475555112999983</v>
      </c>
      <c r="C378" s="2">
        <v>-8.4517080666666686</v>
      </c>
    </row>
    <row r="379" spans="1:3" x14ac:dyDescent="0.25">
      <c r="A379" s="2">
        <v>11.475555112999983</v>
      </c>
      <c r="B379" s="2">
        <v>11.505184742999981</v>
      </c>
      <c r="C379" s="2">
        <v>-6.8254815999999998</v>
      </c>
    </row>
    <row r="380" spans="1:3" x14ac:dyDescent="0.25">
      <c r="A380" s="2">
        <v>11.505184742999981</v>
      </c>
      <c r="B380" s="2">
        <v>11.534814372999982</v>
      </c>
      <c r="C380" s="2">
        <v>-8.6245991999999987</v>
      </c>
    </row>
    <row r="381" spans="1:3" x14ac:dyDescent="0.25">
      <c r="A381" s="2">
        <v>11.534814372999982</v>
      </c>
      <c r="B381" s="2">
        <v>11.564444002999981</v>
      </c>
      <c r="C381" s="2">
        <v>-8.9562745999999986</v>
      </c>
    </row>
    <row r="382" spans="1:3" x14ac:dyDescent="0.25">
      <c r="A382" s="2">
        <v>11.564444002999981</v>
      </c>
      <c r="B382" s="2">
        <v>11.594073632999979</v>
      </c>
      <c r="C382" s="2">
        <v>-10.023147400000001</v>
      </c>
    </row>
    <row r="383" spans="1:3" x14ac:dyDescent="0.25">
      <c r="A383" s="2">
        <v>11.594073632999979</v>
      </c>
      <c r="B383" s="2">
        <v>11.62370326299998</v>
      </c>
      <c r="C383" s="2">
        <v>-11.639531866666667</v>
      </c>
    </row>
    <row r="384" spans="1:3" x14ac:dyDescent="0.25">
      <c r="A384" s="2">
        <v>11.62370326299998</v>
      </c>
      <c r="B384" s="2">
        <v>11.653332892999979</v>
      </c>
      <c r="C384" s="2">
        <v>-10.908927400000001</v>
      </c>
    </row>
    <row r="385" spans="1:3" x14ac:dyDescent="0.25">
      <c r="A385" s="2">
        <v>11.653332892999979</v>
      </c>
      <c r="B385" s="2">
        <v>11.682962522999979</v>
      </c>
      <c r="C385" s="2">
        <v>-12.108339133333335</v>
      </c>
    </row>
    <row r="386" spans="1:3" x14ac:dyDescent="0.25">
      <c r="A386" s="2">
        <v>11.682962522999979</v>
      </c>
      <c r="B386" s="2">
        <v>11.712592152999978</v>
      </c>
      <c r="C386" s="2">
        <v>-12.4698686</v>
      </c>
    </row>
    <row r="387" spans="1:3" x14ac:dyDescent="0.25">
      <c r="A387" s="2">
        <v>11.712592152999978</v>
      </c>
      <c r="B387" s="2">
        <v>11.742221782999977</v>
      </c>
      <c r="C387" s="2">
        <v>-12.206759133333335</v>
      </c>
    </row>
    <row r="388" spans="1:3" x14ac:dyDescent="0.25">
      <c r="A388" s="2">
        <v>11.742221782999977</v>
      </c>
      <c r="B388" s="2">
        <v>11.771851412999977</v>
      </c>
      <c r="C388" s="2">
        <v>-12.505955933333334</v>
      </c>
    </row>
    <row r="389" spans="1:3" x14ac:dyDescent="0.25">
      <c r="A389" s="2">
        <v>11.771851412999977</v>
      </c>
      <c r="B389" s="2">
        <v>11.801481042999976</v>
      </c>
      <c r="C389" s="2">
        <v>-13.396656933333334</v>
      </c>
    </row>
    <row r="390" spans="1:3" x14ac:dyDescent="0.25">
      <c r="A390" s="2">
        <v>11.801481042999976</v>
      </c>
      <c r="B390" s="2">
        <v>11.831110672999976</v>
      </c>
      <c r="C390" s="2">
        <v>-14.016046800000002</v>
      </c>
    </row>
    <row r="391" spans="1:3" x14ac:dyDescent="0.25">
      <c r="A391" s="2">
        <v>11.831110672999976</v>
      </c>
      <c r="B391" s="2">
        <v>11.860740302999975</v>
      </c>
      <c r="C391" s="2">
        <v>-14.870660466666665</v>
      </c>
    </row>
    <row r="392" spans="1:3" x14ac:dyDescent="0.25">
      <c r="A392" s="2">
        <v>11.860740302999975</v>
      </c>
      <c r="B392" s="2">
        <v>11.890369932999974</v>
      </c>
      <c r="C392" s="2">
        <v>-14.084555999999999</v>
      </c>
    </row>
    <row r="393" spans="1:3" x14ac:dyDescent="0.25">
      <c r="A393" s="2">
        <v>11.890369932999974</v>
      </c>
      <c r="B393" s="2">
        <v>11.919999562999974</v>
      </c>
      <c r="C393" s="2">
        <v>-12.796869000000001</v>
      </c>
    </row>
    <row r="394" spans="1:3" x14ac:dyDescent="0.25">
      <c r="A394" s="2">
        <v>11.919999562999974</v>
      </c>
      <c r="B394" s="2">
        <v>11.949582895999974</v>
      </c>
      <c r="C394" s="2">
        <v>-12.140958600000001</v>
      </c>
    </row>
    <row r="395" spans="1:3" x14ac:dyDescent="0.25">
      <c r="A395" s="2">
        <v>11.949582895999974</v>
      </c>
      <c r="B395" s="2">
        <v>11.979166228999976</v>
      </c>
      <c r="C395" s="2">
        <v>-10.140828600000003</v>
      </c>
    </row>
    <row r="396" spans="1:3" x14ac:dyDescent="0.25">
      <c r="A396" s="2">
        <v>11.979166228999976</v>
      </c>
      <c r="B396" s="2">
        <v>12.008749561999975</v>
      </c>
      <c r="C396" s="2">
        <v>-10.526638800000001</v>
      </c>
    </row>
    <row r="397" spans="1:3" x14ac:dyDescent="0.25">
      <c r="A397" s="2">
        <v>12.008749561999975</v>
      </c>
      <c r="B397" s="2">
        <v>12.038332894999975</v>
      </c>
      <c r="C397" s="2">
        <v>-10.726651800000001</v>
      </c>
    </row>
    <row r="398" spans="1:3" x14ac:dyDescent="0.25">
      <c r="A398" s="2">
        <v>12.038332894999975</v>
      </c>
      <c r="B398" s="2">
        <v>12.067916227999977</v>
      </c>
      <c r="C398" s="2">
        <v>-9.9550314000000011</v>
      </c>
    </row>
    <row r="399" spans="1:3" x14ac:dyDescent="0.25">
      <c r="A399" s="2">
        <v>12.067916227999977</v>
      </c>
      <c r="B399" s="2">
        <v>12.097499560999976</v>
      </c>
      <c r="C399" s="2">
        <v>-11.056921200000001</v>
      </c>
    </row>
    <row r="400" spans="1:3" x14ac:dyDescent="0.25">
      <c r="A400" s="2">
        <v>12.097499560999976</v>
      </c>
      <c r="B400" s="2">
        <v>12.127082893999978</v>
      </c>
      <c r="C400" s="2">
        <v>-11.81664</v>
      </c>
    </row>
    <row r="401" spans="1:3" x14ac:dyDescent="0.25">
      <c r="A401" s="2">
        <v>12.127082893999978</v>
      </c>
      <c r="B401" s="2">
        <v>12.156666226999977</v>
      </c>
      <c r="C401" s="2">
        <v>-9.469380000000001</v>
      </c>
    </row>
    <row r="402" spans="1:3" x14ac:dyDescent="0.25">
      <c r="A402" s="2">
        <v>12.156666226999977</v>
      </c>
      <c r="B402" s="2">
        <v>12.186249559999979</v>
      </c>
      <c r="C402" s="2">
        <v>-9.4164840000000005</v>
      </c>
    </row>
    <row r="403" spans="1:3" x14ac:dyDescent="0.25">
      <c r="A403" s="2">
        <v>12.186249559999979</v>
      </c>
      <c r="B403" s="2">
        <v>12.215832892999979</v>
      </c>
      <c r="C403" s="2">
        <v>-9.1367964000000015</v>
      </c>
    </row>
    <row r="404" spans="1:3" x14ac:dyDescent="0.25">
      <c r="A404" s="2">
        <v>12.215832892999979</v>
      </c>
      <c r="B404" s="2">
        <v>12.24541622599998</v>
      </c>
      <c r="C404" s="2">
        <v>-9.3966480000000026</v>
      </c>
    </row>
    <row r="405" spans="1:3" x14ac:dyDescent="0.25">
      <c r="A405" s="2">
        <v>12.24541622599998</v>
      </c>
      <c r="B405" s="2">
        <v>12.27499955899998</v>
      </c>
      <c r="C405" s="2">
        <v>-9.280607400000001</v>
      </c>
    </row>
    <row r="406" spans="1:3" x14ac:dyDescent="0.25">
      <c r="A406" s="2">
        <v>12.27499955899998</v>
      </c>
      <c r="B406" s="2">
        <v>12.305555114999979</v>
      </c>
      <c r="C406" s="2">
        <v>-7.9072950000000004</v>
      </c>
    </row>
    <row r="407" spans="1:3" x14ac:dyDescent="0.25">
      <c r="A407" s="2">
        <v>12.305555114999979</v>
      </c>
      <c r="B407" s="2">
        <v>12.336110670999979</v>
      </c>
      <c r="C407" s="2">
        <v>-8.2267989333333329</v>
      </c>
    </row>
    <row r="408" spans="1:3" x14ac:dyDescent="0.25">
      <c r="A408" s="2">
        <v>12.336110670999979</v>
      </c>
      <c r="B408" s="2">
        <v>12.366666226999978</v>
      </c>
      <c r="C408" s="2">
        <v>-9.026584866666667</v>
      </c>
    </row>
    <row r="409" spans="1:3" x14ac:dyDescent="0.25">
      <c r="A409" s="2">
        <v>12.366666226999978</v>
      </c>
      <c r="B409" s="2">
        <v>12.397221782999978</v>
      </c>
      <c r="C409" s="2">
        <v>-8.8694246000000003</v>
      </c>
    </row>
    <row r="410" spans="1:3" x14ac:dyDescent="0.25">
      <c r="A410" s="2">
        <v>12.397221782999978</v>
      </c>
      <c r="B410" s="2">
        <v>12.427777338999977</v>
      </c>
      <c r="C410" s="2">
        <v>-9.8789795333333359</v>
      </c>
    </row>
    <row r="411" spans="1:3" x14ac:dyDescent="0.25">
      <c r="A411" s="2">
        <v>12.427777338999977</v>
      </c>
      <c r="B411" s="2">
        <v>12.458332894999977</v>
      </c>
      <c r="C411" s="2">
        <v>-11.033374966666667</v>
      </c>
    </row>
    <row r="412" spans="1:3" x14ac:dyDescent="0.25">
      <c r="A412" s="2">
        <v>12.458332894999977</v>
      </c>
      <c r="B412" s="2">
        <v>12.488888450999974</v>
      </c>
      <c r="C412" s="2">
        <v>-11.318061466666668</v>
      </c>
    </row>
    <row r="413" spans="1:3" x14ac:dyDescent="0.25">
      <c r="A413" s="2">
        <v>12.488888450999974</v>
      </c>
      <c r="B413" s="2">
        <v>12.519444006999974</v>
      </c>
      <c r="C413" s="2">
        <v>-10.886203700000001</v>
      </c>
    </row>
    <row r="414" spans="1:3" x14ac:dyDescent="0.25">
      <c r="A414" s="2">
        <v>12.519444006999974</v>
      </c>
      <c r="B414" s="2">
        <v>12.549999562999973</v>
      </c>
      <c r="C414" s="2">
        <v>-11.576443600000001</v>
      </c>
    </row>
    <row r="415" spans="1:3" x14ac:dyDescent="0.25">
      <c r="A415" s="2">
        <v>12.549999562999973</v>
      </c>
      <c r="B415" s="2">
        <v>12.580555118999973</v>
      </c>
      <c r="C415" s="2">
        <v>-12.644600666666667</v>
      </c>
    </row>
    <row r="416" spans="1:3" x14ac:dyDescent="0.25">
      <c r="A416" s="2">
        <v>12.580555118999973</v>
      </c>
      <c r="B416" s="2">
        <v>12.611110674999972</v>
      </c>
      <c r="C416" s="2">
        <v>-13.396106433333333</v>
      </c>
    </row>
    <row r="417" spans="1:3" x14ac:dyDescent="0.25">
      <c r="A417" s="2">
        <v>12.611110674999972</v>
      </c>
      <c r="B417" s="2">
        <v>12.641666230999972</v>
      </c>
      <c r="C417" s="2">
        <v>-13.705432466666668</v>
      </c>
    </row>
    <row r="418" spans="1:3" x14ac:dyDescent="0.25">
      <c r="A418" s="2">
        <v>12.641666230999972</v>
      </c>
      <c r="B418" s="2">
        <v>12.672221786999971</v>
      </c>
      <c r="C418" s="2">
        <v>-13.003205766666667</v>
      </c>
    </row>
    <row r="419" spans="1:3" x14ac:dyDescent="0.25">
      <c r="A419" s="2">
        <v>12.672221786999971</v>
      </c>
      <c r="B419" s="2">
        <v>12.702777342999971</v>
      </c>
      <c r="C419" s="2">
        <v>-14.1775792</v>
      </c>
    </row>
    <row r="420" spans="1:3" x14ac:dyDescent="0.25">
      <c r="A420" s="2">
        <v>12.702777342999971</v>
      </c>
      <c r="B420" s="2">
        <v>12.73333289899997</v>
      </c>
      <c r="C420" s="2">
        <v>-12.587996333333333</v>
      </c>
    </row>
    <row r="421" spans="1:3" x14ac:dyDescent="0.25">
      <c r="A421" s="2">
        <v>12.73333289899997</v>
      </c>
      <c r="B421" s="2">
        <v>12.76388845499997</v>
      </c>
      <c r="C421" s="2">
        <v>-12.271678000000001</v>
      </c>
    </row>
    <row r="422" spans="1:3" x14ac:dyDescent="0.25">
      <c r="A422" s="2">
        <v>12.76388845499997</v>
      </c>
      <c r="B422" s="2">
        <v>12.794444010999969</v>
      </c>
      <c r="C422" s="2">
        <v>-12.316837400000001</v>
      </c>
    </row>
    <row r="423" spans="1:3" x14ac:dyDescent="0.25">
      <c r="A423" s="2">
        <v>12.794444010999969</v>
      </c>
      <c r="B423" s="2">
        <v>12.824999566999969</v>
      </c>
      <c r="C423" s="2">
        <v>-11.6569348</v>
      </c>
    </row>
    <row r="424" spans="1:3" x14ac:dyDescent="0.25">
      <c r="A424" s="2">
        <v>12.824999566999969</v>
      </c>
      <c r="B424" s="2">
        <v>12.855555122999966</v>
      </c>
      <c r="C424" s="2">
        <v>-11.711083999999998</v>
      </c>
    </row>
    <row r="425" spans="1:3" x14ac:dyDescent="0.25">
      <c r="A425" s="2">
        <v>12.855555122999966</v>
      </c>
      <c r="B425" s="2">
        <v>12.886110678999966</v>
      </c>
      <c r="C425" s="2">
        <v>-11.727720200000002</v>
      </c>
    </row>
    <row r="426" spans="1:3" x14ac:dyDescent="0.25">
      <c r="A426" s="2">
        <v>12.886110678999966</v>
      </c>
      <c r="B426" s="2">
        <v>12.916666234999965</v>
      </c>
      <c r="C426" s="2">
        <v>-12.153411199999999</v>
      </c>
    </row>
    <row r="427" spans="1:3" x14ac:dyDescent="0.25">
      <c r="A427" s="2">
        <v>12.916666234999965</v>
      </c>
      <c r="B427" s="2">
        <v>12.947221790999965</v>
      </c>
      <c r="C427" s="2">
        <v>-12.2682336</v>
      </c>
    </row>
    <row r="428" spans="1:3" x14ac:dyDescent="0.25">
      <c r="A428" s="2">
        <v>12.947221790999965</v>
      </c>
      <c r="B428" s="2">
        <v>12.977777346999964</v>
      </c>
      <c r="C428" s="2">
        <v>-12.549418000000001</v>
      </c>
    </row>
    <row r="429" spans="1:3" x14ac:dyDescent="0.25">
      <c r="A429" s="2">
        <v>12.977777346999964</v>
      </c>
      <c r="B429" s="2">
        <v>13.008332902999964</v>
      </c>
      <c r="C429" s="2">
        <v>-12.262362</v>
      </c>
    </row>
    <row r="430" spans="1:3" x14ac:dyDescent="0.25">
      <c r="A430" s="2">
        <v>13.008332902999964</v>
      </c>
      <c r="B430" s="2">
        <v>13.038888458999963</v>
      </c>
      <c r="C430" s="2">
        <v>-11.144474599999999</v>
      </c>
    </row>
    <row r="431" spans="1:3" x14ac:dyDescent="0.25">
      <c r="A431" s="2">
        <v>13.038888458999963</v>
      </c>
      <c r="B431" s="2">
        <v>13.069444014999963</v>
      </c>
      <c r="C431" s="2">
        <v>-7.1863637999999996</v>
      </c>
    </row>
    <row r="432" spans="1:3" x14ac:dyDescent="0.25">
      <c r="A432" s="2">
        <v>13.069444014999963</v>
      </c>
      <c r="B432" s="2">
        <v>13.099999570999962</v>
      </c>
      <c r="C432" s="2">
        <v>-9.0489658000000013</v>
      </c>
    </row>
    <row r="433" spans="1:3" x14ac:dyDescent="0.25">
      <c r="A433" s="2">
        <v>13.099999570999962</v>
      </c>
      <c r="B433" s="2">
        <v>13.130555126999962</v>
      </c>
      <c r="C433" s="2">
        <v>-10.683880199999999</v>
      </c>
    </row>
    <row r="434" spans="1:3" x14ac:dyDescent="0.25">
      <c r="A434" s="2">
        <v>13.130555126999962</v>
      </c>
      <c r="B434" s="2">
        <v>13.161110682999961</v>
      </c>
      <c r="C434" s="2">
        <v>-11.325515600000001</v>
      </c>
    </row>
    <row r="435" spans="1:3" x14ac:dyDescent="0.25">
      <c r="A435" s="2">
        <v>13.161110682999961</v>
      </c>
      <c r="B435" s="2">
        <v>13.191666238999961</v>
      </c>
      <c r="C435" s="2">
        <v>-11.840259200000002</v>
      </c>
    </row>
    <row r="436" spans="1:3" x14ac:dyDescent="0.25">
      <c r="A436" s="2">
        <v>13.191666238999961</v>
      </c>
      <c r="B436" s="2">
        <v>13.22222179499996</v>
      </c>
      <c r="C436" s="2">
        <v>-12.443403</v>
      </c>
    </row>
    <row r="437" spans="1:3" x14ac:dyDescent="0.25">
      <c r="A437"/>
      <c r="B437"/>
      <c r="C437"/>
    </row>
    <row r="438" spans="1:3" x14ac:dyDescent="0.25">
      <c r="A438"/>
      <c r="B438"/>
      <c r="C438"/>
    </row>
    <row r="439" spans="1:3" x14ac:dyDescent="0.25">
      <c r="A439"/>
      <c r="B439"/>
      <c r="C439"/>
    </row>
    <row r="440" spans="1:3" x14ac:dyDescent="0.25">
      <c r="A440"/>
      <c r="B440"/>
      <c r="C440"/>
    </row>
    <row r="441" spans="1:3" x14ac:dyDescent="0.25">
      <c r="A441"/>
      <c r="B441"/>
      <c r="C441"/>
    </row>
    <row r="442" spans="1:3" x14ac:dyDescent="0.25">
      <c r="A442"/>
      <c r="B442"/>
      <c r="C442"/>
    </row>
    <row r="443" spans="1:3" x14ac:dyDescent="0.25">
      <c r="A443"/>
      <c r="B443"/>
      <c r="C443"/>
    </row>
    <row r="444" spans="1:3" x14ac:dyDescent="0.25">
      <c r="A444"/>
      <c r="B444"/>
      <c r="C444"/>
    </row>
    <row r="445" spans="1:3" x14ac:dyDescent="0.25">
      <c r="A445"/>
      <c r="B445"/>
      <c r="C445"/>
    </row>
    <row r="446" spans="1:3" x14ac:dyDescent="0.25">
      <c r="A446"/>
      <c r="B446"/>
      <c r="C446"/>
    </row>
    <row r="447" spans="1:3" x14ac:dyDescent="0.25">
      <c r="A447"/>
      <c r="B447"/>
      <c r="C447"/>
    </row>
    <row r="448" spans="1:3" x14ac:dyDescent="0.25">
      <c r="A448"/>
      <c r="B448"/>
      <c r="C448"/>
    </row>
    <row r="449" spans="1:3" x14ac:dyDescent="0.25">
      <c r="A449"/>
      <c r="B449"/>
      <c r="C449"/>
    </row>
    <row r="450" spans="1:3" x14ac:dyDescent="0.25">
      <c r="A450"/>
      <c r="B450"/>
      <c r="C450"/>
    </row>
    <row r="451" spans="1:3" x14ac:dyDescent="0.25">
      <c r="A451"/>
      <c r="B451"/>
      <c r="C451"/>
    </row>
    <row r="452" spans="1:3" x14ac:dyDescent="0.25">
      <c r="A452"/>
      <c r="B452"/>
      <c r="C452"/>
    </row>
    <row r="453" spans="1:3" x14ac:dyDescent="0.25">
      <c r="A453"/>
      <c r="B453"/>
      <c r="C453"/>
    </row>
    <row r="454" spans="1:3" x14ac:dyDescent="0.25">
      <c r="A454"/>
      <c r="B454"/>
      <c r="C454"/>
    </row>
    <row r="455" spans="1:3" x14ac:dyDescent="0.25">
      <c r="A455"/>
      <c r="B455"/>
      <c r="C455"/>
    </row>
    <row r="456" spans="1:3" x14ac:dyDescent="0.25">
      <c r="A456"/>
      <c r="B456"/>
      <c r="C456"/>
    </row>
    <row r="457" spans="1:3" x14ac:dyDescent="0.25">
      <c r="A457"/>
      <c r="B457"/>
      <c r="C457"/>
    </row>
    <row r="458" spans="1:3" x14ac:dyDescent="0.25">
      <c r="A458"/>
      <c r="B458"/>
      <c r="C458"/>
    </row>
    <row r="459" spans="1:3" x14ac:dyDescent="0.25">
      <c r="A459"/>
      <c r="B459"/>
      <c r="C459"/>
    </row>
    <row r="460" spans="1:3" x14ac:dyDescent="0.25">
      <c r="A460"/>
      <c r="B460"/>
      <c r="C460"/>
    </row>
    <row r="461" spans="1:3" x14ac:dyDescent="0.25">
      <c r="A461"/>
      <c r="B461"/>
      <c r="C461"/>
    </row>
    <row r="462" spans="1:3" x14ac:dyDescent="0.25">
      <c r="A462"/>
      <c r="B462"/>
      <c r="C462"/>
    </row>
    <row r="463" spans="1:3" x14ac:dyDescent="0.25">
      <c r="A463"/>
      <c r="B463"/>
      <c r="C463"/>
    </row>
    <row r="464" spans="1:3" x14ac:dyDescent="0.25">
      <c r="A464"/>
      <c r="B464"/>
      <c r="C464"/>
    </row>
    <row r="465" spans="1:3" x14ac:dyDescent="0.25">
      <c r="A465"/>
      <c r="B465"/>
      <c r="C465"/>
    </row>
    <row r="466" spans="1:3" x14ac:dyDescent="0.25">
      <c r="A466"/>
      <c r="B466"/>
      <c r="C466"/>
    </row>
    <row r="467" spans="1:3" x14ac:dyDescent="0.25">
      <c r="A467"/>
      <c r="B467"/>
      <c r="C467"/>
    </row>
    <row r="468" spans="1:3" x14ac:dyDescent="0.25">
      <c r="A468"/>
      <c r="B468"/>
      <c r="C468"/>
    </row>
    <row r="469" spans="1:3" x14ac:dyDescent="0.25">
      <c r="A469"/>
      <c r="B469"/>
      <c r="C469"/>
    </row>
    <row r="470" spans="1:3" x14ac:dyDescent="0.25">
      <c r="A470"/>
      <c r="B470"/>
      <c r="C470"/>
    </row>
    <row r="471" spans="1:3" x14ac:dyDescent="0.25">
      <c r="A471"/>
      <c r="B471"/>
      <c r="C471"/>
    </row>
    <row r="472" spans="1:3" x14ac:dyDescent="0.25">
      <c r="A472"/>
      <c r="B472"/>
      <c r="C472"/>
    </row>
    <row r="473" spans="1:3" x14ac:dyDescent="0.25">
      <c r="A473"/>
      <c r="B473"/>
      <c r="C473"/>
    </row>
    <row r="474" spans="1:3" x14ac:dyDescent="0.25">
      <c r="A474"/>
      <c r="B474"/>
      <c r="C474"/>
    </row>
    <row r="475" spans="1:3" x14ac:dyDescent="0.25">
      <c r="A475"/>
      <c r="B475"/>
      <c r="C475"/>
    </row>
    <row r="476" spans="1:3" x14ac:dyDescent="0.25">
      <c r="A476"/>
      <c r="B476"/>
      <c r="C476"/>
    </row>
    <row r="477" spans="1:3" x14ac:dyDescent="0.25">
      <c r="A477"/>
      <c r="B477"/>
      <c r="C477"/>
    </row>
    <row r="478" spans="1:3" x14ac:dyDescent="0.25">
      <c r="A478"/>
      <c r="B478"/>
      <c r="C478"/>
    </row>
    <row r="479" spans="1:3" x14ac:dyDescent="0.25">
      <c r="A479"/>
      <c r="B479"/>
      <c r="C479"/>
    </row>
    <row r="480" spans="1:3" x14ac:dyDescent="0.25">
      <c r="A480"/>
      <c r="B480"/>
      <c r="C480"/>
    </row>
    <row r="481" spans="1:3" x14ac:dyDescent="0.25">
      <c r="A481"/>
      <c r="B481"/>
      <c r="C481"/>
    </row>
    <row r="482" spans="1:3" x14ac:dyDescent="0.25">
      <c r="A482"/>
      <c r="B482"/>
      <c r="C482"/>
    </row>
    <row r="483" spans="1:3" x14ac:dyDescent="0.25">
      <c r="A483"/>
      <c r="B483"/>
      <c r="C483"/>
    </row>
    <row r="484" spans="1:3" x14ac:dyDescent="0.25">
      <c r="A484"/>
      <c r="B484"/>
      <c r="C484"/>
    </row>
    <row r="485" spans="1:3" x14ac:dyDescent="0.25">
      <c r="A485"/>
      <c r="B485"/>
      <c r="C485"/>
    </row>
    <row r="486" spans="1:3" x14ac:dyDescent="0.25">
      <c r="A486"/>
      <c r="B486"/>
      <c r="C486"/>
    </row>
    <row r="487" spans="1:3" x14ac:dyDescent="0.25">
      <c r="A487"/>
      <c r="B487"/>
      <c r="C487"/>
    </row>
    <row r="488" spans="1:3" x14ac:dyDescent="0.25">
      <c r="A488"/>
      <c r="B488"/>
      <c r="C488"/>
    </row>
    <row r="489" spans="1:3" x14ac:dyDescent="0.25">
      <c r="A489"/>
      <c r="B489"/>
      <c r="C489"/>
    </row>
    <row r="490" spans="1:3" x14ac:dyDescent="0.25">
      <c r="A490"/>
      <c r="B490"/>
      <c r="C490"/>
    </row>
    <row r="491" spans="1:3" x14ac:dyDescent="0.25">
      <c r="A491"/>
      <c r="B491"/>
      <c r="C491"/>
    </row>
    <row r="492" spans="1:3" x14ac:dyDescent="0.25">
      <c r="A492"/>
      <c r="B492"/>
      <c r="C492"/>
    </row>
    <row r="493" spans="1:3" x14ac:dyDescent="0.25">
      <c r="A493"/>
      <c r="B493"/>
      <c r="C493"/>
    </row>
    <row r="494" spans="1:3" x14ac:dyDescent="0.25">
      <c r="A494"/>
      <c r="B494"/>
      <c r="C494"/>
    </row>
    <row r="495" spans="1:3" x14ac:dyDescent="0.25">
      <c r="A495"/>
      <c r="B495"/>
      <c r="C495"/>
    </row>
    <row r="496" spans="1:3" x14ac:dyDescent="0.25">
      <c r="A496"/>
      <c r="B496"/>
      <c r="C496"/>
    </row>
    <row r="497" spans="1:3" x14ac:dyDescent="0.25">
      <c r="A497"/>
      <c r="B497"/>
      <c r="C497"/>
    </row>
    <row r="498" spans="1:3" x14ac:dyDescent="0.25">
      <c r="A498"/>
      <c r="B498"/>
      <c r="C498"/>
    </row>
    <row r="499" spans="1:3" x14ac:dyDescent="0.25">
      <c r="A499"/>
      <c r="B499"/>
      <c r="C499"/>
    </row>
    <row r="500" spans="1:3" x14ac:dyDescent="0.25">
      <c r="A500"/>
      <c r="B500"/>
      <c r="C500"/>
    </row>
    <row r="501" spans="1:3" x14ac:dyDescent="0.25">
      <c r="A501"/>
      <c r="B501"/>
      <c r="C501"/>
    </row>
    <row r="502" spans="1:3" x14ac:dyDescent="0.25">
      <c r="A502"/>
      <c r="B502"/>
      <c r="C502"/>
    </row>
    <row r="503" spans="1:3" x14ac:dyDescent="0.25">
      <c r="A503"/>
      <c r="B503"/>
      <c r="C503"/>
    </row>
    <row r="504" spans="1:3" x14ac:dyDescent="0.25">
      <c r="A504"/>
      <c r="B504"/>
      <c r="C504"/>
    </row>
    <row r="505" spans="1:3" x14ac:dyDescent="0.25">
      <c r="A505"/>
      <c r="B505"/>
      <c r="C505"/>
    </row>
    <row r="506" spans="1:3" x14ac:dyDescent="0.25">
      <c r="A506"/>
      <c r="B506"/>
      <c r="C506"/>
    </row>
    <row r="507" spans="1:3" x14ac:dyDescent="0.25">
      <c r="A507"/>
      <c r="B507"/>
      <c r="C507"/>
    </row>
    <row r="508" spans="1:3" x14ac:dyDescent="0.25">
      <c r="A508"/>
      <c r="B508"/>
      <c r="C508"/>
    </row>
    <row r="509" spans="1:3" x14ac:dyDescent="0.25">
      <c r="A509"/>
      <c r="B509"/>
      <c r="C509"/>
    </row>
    <row r="510" spans="1:3" x14ac:dyDescent="0.25">
      <c r="A510"/>
      <c r="B510"/>
      <c r="C510"/>
    </row>
    <row r="511" spans="1:3" x14ac:dyDescent="0.25">
      <c r="A511"/>
      <c r="B511"/>
      <c r="C511"/>
    </row>
    <row r="512" spans="1:3" x14ac:dyDescent="0.25">
      <c r="A512"/>
      <c r="B512"/>
      <c r="C512"/>
    </row>
    <row r="513" spans="1:3" x14ac:dyDescent="0.25">
      <c r="A513"/>
      <c r="B513"/>
      <c r="C513"/>
    </row>
    <row r="514" spans="1:3" x14ac:dyDescent="0.25">
      <c r="A514"/>
      <c r="B514"/>
      <c r="C514"/>
    </row>
    <row r="515" spans="1:3" x14ac:dyDescent="0.25">
      <c r="A515"/>
      <c r="B515"/>
      <c r="C515"/>
    </row>
    <row r="516" spans="1:3" x14ac:dyDescent="0.25">
      <c r="A516"/>
      <c r="B516"/>
      <c r="C516"/>
    </row>
    <row r="517" spans="1:3" x14ac:dyDescent="0.25">
      <c r="A517"/>
      <c r="B517"/>
      <c r="C517"/>
    </row>
    <row r="518" spans="1:3" x14ac:dyDescent="0.25">
      <c r="A518"/>
      <c r="B518"/>
      <c r="C518"/>
    </row>
    <row r="519" spans="1:3" x14ac:dyDescent="0.25">
      <c r="A519"/>
      <c r="B519"/>
      <c r="C519"/>
    </row>
    <row r="520" spans="1:3" x14ac:dyDescent="0.25">
      <c r="A520"/>
      <c r="B520"/>
      <c r="C520"/>
    </row>
    <row r="521" spans="1:3" x14ac:dyDescent="0.25">
      <c r="A521"/>
      <c r="B521"/>
      <c r="C521"/>
    </row>
    <row r="522" spans="1:3" x14ac:dyDescent="0.25">
      <c r="A522"/>
      <c r="B522"/>
      <c r="C522"/>
    </row>
    <row r="523" spans="1:3" x14ac:dyDescent="0.25">
      <c r="A523"/>
      <c r="B523"/>
      <c r="C523"/>
    </row>
    <row r="524" spans="1:3" x14ac:dyDescent="0.25">
      <c r="A524"/>
      <c r="B524"/>
      <c r="C524"/>
    </row>
    <row r="525" spans="1:3" x14ac:dyDescent="0.25">
      <c r="A525"/>
      <c r="B525"/>
      <c r="C525"/>
    </row>
    <row r="526" spans="1:3" x14ac:dyDescent="0.25">
      <c r="A526"/>
      <c r="B526"/>
      <c r="C526"/>
    </row>
    <row r="527" spans="1:3" x14ac:dyDescent="0.25">
      <c r="A527"/>
      <c r="B527"/>
      <c r="C527"/>
    </row>
    <row r="528" spans="1:3" x14ac:dyDescent="0.25">
      <c r="A528"/>
      <c r="B528"/>
      <c r="C528"/>
    </row>
    <row r="529" spans="1:3" x14ac:dyDescent="0.25">
      <c r="A529"/>
      <c r="B529"/>
      <c r="C529"/>
    </row>
    <row r="530" spans="1:3" x14ac:dyDescent="0.25">
      <c r="A530"/>
      <c r="B530"/>
      <c r="C530"/>
    </row>
    <row r="531" spans="1:3" x14ac:dyDescent="0.25">
      <c r="A531"/>
      <c r="B531"/>
      <c r="C531"/>
    </row>
    <row r="532" spans="1:3" x14ac:dyDescent="0.25">
      <c r="A532"/>
      <c r="B532"/>
      <c r="C532"/>
    </row>
    <row r="533" spans="1:3" x14ac:dyDescent="0.25">
      <c r="A533"/>
      <c r="B533"/>
      <c r="C533"/>
    </row>
    <row r="534" spans="1:3" x14ac:dyDescent="0.25">
      <c r="A534"/>
      <c r="B534"/>
      <c r="C534"/>
    </row>
    <row r="535" spans="1:3" x14ac:dyDescent="0.25">
      <c r="A535"/>
      <c r="B535"/>
      <c r="C535"/>
    </row>
    <row r="536" spans="1:3" x14ac:dyDescent="0.25">
      <c r="A536"/>
      <c r="B536"/>
      <c r="C536"/>
    </row>
    <row r="537" spans="1:3" x14ac:dyDescent="0.25">
      <c r="A537"/>
      <c r="B537"/>
      <c r="C537"/>
    </row>
    <row r="538" spans="1:3" x14ac:dyDescent="0.25">
      <c r="A538"/>
      <c r="B538"/>
      <c r="C538"/>
    </row>
    <row r="539" spans="1:3" x14ac:dyDescent="0.25">
      <c r="A539"/>
      <c r="B539"/>
      <c r="C539"/>
    </row>
    <row r="540" spans="1:3" x14ac:dyDescent="0.25">
      <c r="A540"/>
      <c r="B540"/>
      <c r="C540"/>
    </row>
    <row r="541" spans="1:3" x14ac:dyDescent="0.25">
      <c r="A541"/>
      <c r="B541"/>
      <c r="C541"/>
    </row>
    <row r="542" spans="1:3" x14ac:dyDescent="0.25">
      <c r="A542"/>
      <c r="B542"/>
      <c r="C542"/>
    </row>
    <row r="543" spans="1:3" x14ac:dyDescent="0.25">
      <c r="A543"/>
      <c r="B543"/>
      <c r="C543"/>
    </row>
    <row r="544" spans="1:3" x14ac:dyDescent="0.25">
      <c r="A544"/>
      <c r="B544"/>
      <c r="C544"/>
    </row>
    <row r="545" spans="1:3" x14ac:dyDescent="0.25">
      <c r="A545"/>
      <c r="B545"/>
      <c r="C545"/>
    </row>
    <row r="546" spans="1:3" x14ac:dyDescent="0.25">
      <c r="A546"/>
      <c r="B546"/>
      <c r="C546"/>
    </row>
    <row r="547" spans="1:3" x14ac:dyDescent="0.25">
      <c r="A547"/>
      <c r="B547"/>
      <c r="C547"/>
    </row>
    <row r="548" spans="1:3" x14ac:dyDescent="0.25">
      <c r="A548"/>
      <c r="B548"/>
      <c r="C548"/>
    </row>
    <row r="549" spans="1:3" x14ac:dyDescent="0.25">
      <c r="A549"/>
      <c r="B549"/>
      <c r="C549"/>
    </row>
    <row r="550" spans="1:3" x14ac:dyDescent="0.25">
      <c r="A550"/>
      <c r="B550"/>
      <c r="C550"/>
    </row>
    <row r="551" spans="1:3" x14ac:dyDescent="0.25">
      <c r="A551"/>
      <c r="B551"/>
      <c r="C551"/>
    </row>
    <row r="552" spans="1:3" x14ac:dyDescent="0.25">
      <c r="A552"/>
      <c r="B552"/>
      <c r="C552"/>
    </row>
    <row r="553" spans="1:3" x14ac:dyDescent="0.25">
      <c r="A553"/>
      <c r="B553"/>
      <c r="C553"/>
    </row>
    <row r="554" spans="1:3" x14ac:dyDescent="0.25">
      <c r="A554"/>
      <c r="B554"/>
      <c r="C554"/>
    </row>
    <row r="555" spans="1:3" x14ac:dyDescent="0.25">
      <c r="A555"/>
      <c r="B555"/>
      <c r="C555"/>
    </row>
    <row r="556" spans="1:3" x14ac:dyDescent="0.25">
      <c r="A556"/>
      <c r="B556"/>
      <c r="C556"/>
    </row>
    <row r="557" spans="1:3" x14ac:dyDescent="0.25">
      <c r="A557"/>
      <c r="B557"/>
      <c r="C557"/>
    </row>
    <row r="558" spans="1:3" x14ac:dyDescent="0.25">
      <c r="A558"/>
      <c r="B558"/>
      <c r="C558"/>
    </row>
    <row r="559" spans="1:3" x14ac:dyDescent="0.25">
      <c r="A559"/>
      <c r="B559"/>
      <c r="C559"/>
    </row>
    <row r="560" spans="1:3" x14ac:dyDescent="0.25">
      <c r="A560"/>
      <c r="B560"/>
      <c r="C560"/>
    </row>
    <row r="561" spans="1:3" x14ac:dyDescent="0.25">
      <c r="A561"/>
      <c r="B561"/>
      <c r="C561"/>
    </row>
    <row r="562" spans="1:3" x14ac:dyDescent="0.25">
      <c r="A562"/>
      <c r="B562"/>
      <c r="C562"/>
    </row>
    <row r="563" spans="1:3" x14ac:dyDescent="0.25">
      <c r="A563"/>
      <c r="B563"/>
      <c r="C563"/>
    </row>
    <row r="564" spans="1:3" x14ac:dyDescent="0.25">
      <c r="A564"/>
      <c r="B564"/>
      <c r="C564"/>
    </row>
    <row r="565" spans="1:3" x14ac:dyDescent="0.25">
      <c r="A565"/>
      <c r="B565"/>
      <c r="C565"/>
    </row>
    <row r="566" spans="1:3" x14ac:dyDescent="0.25">
      <c r="A566"/>
      <c r="B566"/>
      <c r="C566"/>
    </row>
    <row r="567" spans="1:3" x14ac:dyDescent="0.25">
      <c r="A567"/>
      <c r="B567"/>
      <c r="C567"/>
    </row>
    <row r="568" spans="1:3" x14ac:dyDescent="0.25">
      <c r="A568"/>
      <c r="B568"/>
      <c r="C568"/>
    </row>
    <row r="569" spans="1:3" x14ac:dyDescent="0.25">
      <c r="A569"/>
      <c r="B569"/>
      <c r="C569"/>
    </row>
    <row r="570" spans="1:3" x14ac:dyDescent="0.25">
      <c r="A570"/>
      <c r="B570"/>
      <c r="C570"/>
    </row>
    <row r="571" spans="1:3" x14ac:dyDescent="0.25">
      <c r="A571"/>
      <c r="B571"/>
      <c r="C571"/>
    </row>
    <row r="572" spans="1:3" x14ac:dyDescent="0.25">
      <c r="A572"/>
      <c r="B572"/>
      <c r="C572"/>
    </row>
    <row r="573" spans="1:3" x14ac:dyDescent="0.25">
      <c r="A573"/>
      <c r="B573"/>
      <c r="C573"/>
    </row>
    <row r="574" spans="1:3" x14ac:dyDescent="0.25">
      <c r="A574"/>
      <c r="B574"/>
      <c r="C574"/>
    </row>
    <row r="575" spans="1:3" x14ac:dyDescent="0.25">
      <c r="A575"/>
      <c r="B575"/>
      <c r="C575"/>
    </row>
    <row r="576" spans="1:3" x14ac:dyDescent="0.25">
      <c r="A576"/>
      <c r="B576"/>
      <c r="C576"/>
    </row>
    <row r="577" spans="1:3" x14ac:dyDescent="0.25">
      <c r="A577"/>
      <c r="B577"/>
      <c r="C577"/>
    </row>
    <row r="578" spans="1:3" x14ac:dyDescent="0.25">
      <c r="A578"/>
      <c r="B578"/>
      <c r="C578"/>
    </row>
    <row r="579" spans="1:3" x14ac:dyDescent="0.25">
      <c r="A579"/>
      <c r="B579"/>
      <c r="C579"/>
    </row>
    <row r="580" spans="1:3" x14ac:dyDescent="0.25">
      <c r="A580"/>
      <c r="B580"/>
      <c r="C580"/>
    </row>
    <row r="581" spans="1:3" x14ac:dyDescent="0.25">
      <c r="A581"/>
      <c r="B581"/>
      <c r="C581"/>
    </row>
    <row r="582" spans="1:3" x14ac:dyDescent="0.25">
      <c r="A582"/>
      <c r="B582"/>
      <c r="C582"/>
    </row>
    <row r="583" spans="1:3" x14ac:dyDescent="0.25">
      <c r="A583"/>
      <c r="B583"/>
      <c r="C583"/>
    </row>
    <row r="584" spans="1:3" x14ac:dyDescent="0.25">
      <c r="A584"/>
      <c r="B584"/>
      <c r="C584"/>
    </row>
    <row r="585" spans="1:3" x14ac:dyDescent="0.25">
      <c r="A585"/>
      <c r="B585"/>
      <c r="C585"/>
    </row>
    <row r="586" spans="1:3" x14ac:dyDescent="0.25">
      <c r="A586"/>
      <c r="B586"/>
      <c r="C586"/>
    </row>
    <row r="587" spans="1:3" x14ac:dyDescent="0.25">
      <c r="A587"/>
      <c r="B587"/>
      <c r="C587"/>
    </row>
    <row r="588" spans="1:3" x14ac:dyDescent="0.25">
      <c r="A588"/>
      <c r="B588"/>
      <c r="C588"/>
    </row>
    <row r="589" spans="1:3" x14ac:dyDescent="0.25">
      <c r="A589"/>
      <c r="B589"/>
      <c r="C589"/>
    </row>
    <row r="590" spans="1:3" x14ac:dyDescent="0.25">
      <c r="A590"/>
      <c r="B590"/>
      <c r="C590"/>
    </row>
    <row r="591" spans="1:3" x14ac:dyDescent="0.25">
      <c r="A591"/>
      <c r="B591"/>
      <c r="C591"/>
    </row>
    <row r="592" spans="1:3" x14ac:dyDescent="0.25">
      <c r="A592"/>
      <c r="B592"/>
      <c r="C592"/>
    </row>
    <row r="593" spans="1:3" x14ac:dyDescent="0.25">
      <c r="A593"/>
      <c r="B593"/>
      <c r="C593"/>
    </row>
    <row r="594" spans="1:3" x14ac:dyDescent="0.25">
      <c r="A594"/>
      <c r="B594"/>
      <c r="C594"/>
    </row>
    <row r="595" spans="1:3" x14ac:dyDescent="0.25">
      <c r="A595"/>
      <c r="B595"/>
      <c r="C595"/>
    </row>
    <row r="596" spans="1:3" x14ac:dyDescent="0.25">
      <c r="A596"/>
      <c r="B596"/>
      <c r="C596"/>
    </row>
    <row r="597" spans="1:3" x14ac:dyDescent="0.25">
      <c r="A597"/>
      <c r="B597"/>
      <c r="C597"/>
    </row>
    <row r="598" spans="1:3" x14ac:dyDescent="0.25">
      <c r="A598"/>
      <c r="B598"/>
      <c r="C598"/>
    </row>
    <row r="599" spans="1:3" x14ac:dyDescent="0.25">
      <c r="A599"/>
      <c r="B599"/>
      <c r="C599"/>
    </row>
    <row r="600" spans="1:3" x14ac:dyDescent="0.25">
      <c r="A600"/>
      <c r="B600"/>
      <c r="C600"/>
    </row>
    <row r="601" spans="1:3" x14ac:dyDescent="0.25">
      <c r="A601"/>
      <c r="B601"/>
      <c r="C601"/>
    </row>
    <row r="602" spans="1:3" x14ac:dyDescent="0.25">
      <c r="A602"/>
      <c r="B602"/>
      <c r="C602"/>
    </row>
    <row r="603" spans="1:3" x14ac:dyDescent="0.25">
      <c r="A603"/>
      <c r="B603"/>
      <c r="C603"/>
    </row>
    <row r="604" spans="1:3" x14ac:dyDescent="0.25">
      <c r="A604"/>
      <c r="B604"/>
      <c r="C604"/>
    </row>
    <row r="605" spans="1:3" x14ac:dyDescent="0.25">
      <c r="A605"/>
      <c r="B605"/>
      <c r="C605"/>
    </row>
    <row r="606" spans="1:3" x14ac:dyDescent="0.25">
      <c r="A606"/>
      <c r="B606"/>
      <c r="C606"/>
    </row>
    <row r="607" spans="1:3" x14ac:dyDescent="0.25">
      <c r="A607"/>
      <c r="B607"/>
      <c r="C607"/>
    </row>
    <row r="608" spans="1:3" x14ac:dyDescent="0.25">
      <c r="A608"/>
      <c r="B608"/>
      <c r="C608"/>
    </row>
    <row r="609" spans="1:3" x14ac:dyDescent="0.25">
      <c r="A609"/>
      <c r="B609"/>
      <c r="C609"/>
    </row>
    <row r="610" spans="1:3" x14ac:dyDescent="0.25">
      <c r="A610"/>
      <c r="B610"/>
      <c r="C610"/>
    </row>
    <row r="611" spans="1:3" x14ac:dyDescent="0.25">
      <c r="A611"/>
      <c r="B611"/>
      <c r="C611"/>
    </row>
    <row r="612" spans="1:3" x14ac:dyDescent="0.25">
      <c r="A612"/>
      <c r="B612"/>
      <c r="C612"/>
    </row>
    <row r="613" spans="1:3" x14ac:dyDescent="0.25">
      <c r="A613"/>
      <c r="B613"/>
      <c r="C613"/>
    </row>
    <row r="614" spans="1:3" x14ac:dyDescent="0.25">
      <c r="A614"/>
      <c r="B614"/>
      <c r="C614"/>
    </row>
    <row r="615" spans="1:3" x14ac:dyDescent="0.25">
      <c r="A615"/>
      <c r="B615"/>
      <c r="C615"/>
    </row>
    <row r="616" spans="1:3" x14ac:dyDescent="0.25">
      <c r="A616"/>
      <c r="B616"/>
      <c r="C616"/>
    </row>
    <row r="617" spans="1:3" x14ac:dyDescent="0.25">
      <c r="A617"/>
      <c r="B617"/>
      <c r="C617"/>
    </row>
    <row r="618" spans="1:3" x14ac:dyDescent="0.25">
      <c r="A618"/>
      <c r="B618"/>
      <c r="C618"/>
    </row>
    <row r="619" spans="1:3" x14ac:dyDescent="0.25">
      <c r="A619"/>
      <c r="B619"/>
      <c r="C619"/>
    </row>
    <row r="620" spans="1:3" x14ac:dyDescent="0.25">
      <c r="A620"/>
      <c r="B620"/>
      <c r="C620"/>
    </row>
    <row r="621" spans="1:3" x14ac:dyDescent="0.25">
      <c r="A621"/>
      <c r="B621"/>
      <c r="C621"/>
    </row>
    <row r="622" spans="1:3" x14ac:dyDescent="0.25">
      <c r="A622"/>
      <c r="B622"/>
      <c r="C622"/>
    </row>
    <row r="623" spans="1:3" x14ac:dyDescent="0.25">
      <c r="A623"/>
      <c r="B623"/>
      <c r="C623"/>
    </row>
    <row r="624" spans="1:3" x14ac:dyDescent="0.25">
      <c r="A624"/>
      <c r="B624"/>
      <c r="C624"/>
    </row>
    <row r="625" spans="1:3" x14ac:dyDescent="0.25">
      <c r="A625"/>
      <c r="B625"/>
      <c r="C625"/>
    </row>
    <row r="626" spans="1:3" x14ac:dyDescent="0.25">
      <c r="A626"/>
      <c r="B626"/>
      <c r="C626"/>
    </row>
    <row r="627" spans="1:3" x14ac:dyDescent="0.25">
      <c r="A627"/>
      <c r="B627"/>
      <c r="C627"/>
    </row>
    <row r="628" spans="1:3" x14ac:dyDescent="0.25">
      <c r="A628"/>
      <c r="B628"/>
      <c r="C628"/>
    </row>
    <row r="629" spans="1:3" x14ac:dyDescent="0.25">
      <c r="A629"/>
      <c r="B629"/>
      <c r="C629"/>
    </row>
    <row r="630" spans="1:3" x14ac:dyDescent="0.25">
      <c r="A630"/>
      <c r="B630"/>
      <c r="C630"/>
    </row>
    <row r="631" spans="1:3" x14ac:dyDescent="0.25">
      <c r="A631"/>
      <c r="B631"/>
      <c r="C631"/>
    </row>
    <row r="632" spans="1:3" x14ac:dyDescent="0.25">
      <c r="A632"/>
      <c r="B632"/>
      <c r="C632"/>
    </row>
    <row r="633" spans="1:3" x14ac:dyDescent="0.25">
      <c r="A633"/>
      <c r="B633"/>
      <c r="C633"/>
    </row>
    <row r="634" spans="1:3" x14ac:dyDescent="0.25">
      <c r="A634"/>
      <c r="B634"/>
      <c r="C634"/>
    </row>
    <row r="635" spans="1:3" x14ac:dyDescent="0.25">
      <c r="A635"/>
      <c r="B635"/>
      <c r="C635"/>
    </row>
    <row r="636" spans="1:3" x14ac:dyDescent="0.25">
      <c r="A636"/>
      <c r="B636"/>
      <c r="C636"/>
    </row>
    <row r="637" spans="1:3" x14ac:dyDescent="0.25">
      <c r="A637"/>
      <c r="B637"/>
      <c r="C637"/>
    </row>
    <row r="638" spans="1:3" x14ac:dyDescent="0.25">
      <c r="A638"/>
      <c r="B638"/>
      <c r="C638"/>
    </row>
    <row r="639" spans="1:3" x14ac:dyDescent="0.25">
      <c r="A639"/>
      <c r="B639"/>
      <c r="C639"/>
    </row>
    <row r="640" spans="1:3" x14ac:dyDescent="0.25">
      <c r="A640"/>
      <c r="B640"/>
      <c r="C640"/>
    </row>
    <row r="641" spans="1:3" x14ac:dyDescent="0.25">
      <c r="A641"/>
      <c r="B641"/>
      <c r="C641"/>
    </row>
    <row r="642" spans="1:3" x14ac:dyDescent="0.25">
      <c r="A642"/>
      <c r="B642"/>
      <c r="C642"/>
    </row>
    <row r="643" spans="1:3" x14ac:dyDescent="0.25">
      <c r="A643"/>
      <c r="B643"/>
      <c r="C643"/>
    </row>
    <row r="644" spans="1:3" x14ac:dyDescent="0.25">
      <c r="A644"/>
      <c r="B644"/>
      <c r="C644"/>
    </row>
    <row r="645" spans="1:3" x14ac:dyDescent="0.25">
      <c r="A645"/>
      <c r="B645"/>
      <c r="C645"/>
    </row>
    <row r="646" spans="1:3" x14ac:dyDescent="0.25">
      <c r="A646"/>
      <c r="B646"/>
      <c r="C646"/>
    </row>
    <row r="647" spans="1:3" x14ac:dyDescent="0.25">
      <c r="A647"/>
      <c r="B647"/>
      <c r="C647"/>
    </row>
    <row r="648" spans="1:3" x14ac:dyDescent="0.25">
      <c r="A648"/>
      <c r="B648"/>
      <c r="C648"/>
    </row>
    <row r="649" spans="1:3" x14ac:dyDescent="0.25">
      <c r="A649"/>
      <c r="B649"/>
      <c r="C649"/>
    </row>
    <row r="650" spans="1:3" x14ac:dyDescent="0.25">
      <c r="A650"/>
      <c r="B650"/>
      <c r="C650"/>
    </row>
    <row r="651" spans="1:3" x14ac:dyDescent="0.25">
      <c r="A651"/>
      <c r="B651"/>
      <c r="C651"/>
    </row>
    <row r="652" spans="1:3" x14ac:dyDescent="0.25">
      <c r="A652"/>
      <c r="B652"/>
      <c r="C652"/>
    </row>
    <row r="653" spans="1:3" x14ac:dyDescent="0.25">
      <c r="A653"/>
      <c r="B653"/>
      <c r="C653"/>
    </row>
    <row r="654" spans="1:3" x14ac:dyDescent="0.25">
      <c r="A654"/>
      <c r="B654"/>
      <c r="C654"/>
    </row>
    <row r="655" spans="1:3" x14ac:dyDescent="0.25">
      <c r="A655"/>
      <c r="B655"/>
      <c r="C655"/>
    </row>
    <row r="656" spans="1:3" x14ac:dyDescent="0.25">
      <c r="A656"/>
      <c r="B656"/>
      <c r="C656"/>
    </row>
    <row r="657" spans="1:3" x14ac:dyDescent="0.25">
      <c r="A657"/>
      <c r="B657"/>
      <c r="C657"/>
    </row>
    <row r="658" spans="1:3" x14ac:dyDescent="0.25">
      <c r="A658"/>
      <c r="B658"/>
      <c r="C658"/>
    </row>
    <row r="659" spans="1:3" x14ac:dyDescent="0.25">
      <c r="A659"/>
      <c r="B659"/>
      <c r="C659"/>
    </row>
    <row r="660" spans="1:3" x14ac:dyDescent="0.25">
      <c r="A660"/>
      <c r="B660"/>
      <c r="C660"/>
    </row>
    <row r="661" spans="1:3" x14ac:dyDescent="0.25">
      <c r="A661"/>
      <c r="B661"/>
      <c r="C661"/>
    </row>
    <row r="662" spans="1:3" x14ac:dyDescent="0.25">
      <c r="A662"/>
      <c r="B662"/>
      <c r="C662"/>
    </row>
    <row r="663" spans="1:3" x14ac:dyDescent="0.25">
      <c r="A663"/>
      <c r="B663"/>
      <c r="C663"/>
    </row>
    <row r="664" spans="1:3" x14ac:dyDescent="0.25">
      <c r="A664"/>
      <c r="B664"/>
      <c r="C664"/>
    </row>
    <row r="665" spans="1:3" x14ac:dyDescent="0.25">
      <c r="A665"/>
      <c r="B665"/>
      <c r="C665"/>
    </row>
    <row r="666" spans="1:3" x14ac:dyDescent="0.25">
      <c r="A666"/>
      <c r="B666"/>
      <c r="C666"/>
    </row>
    <row r="667" spans="1:3" x14ac:dyDescent="0.25">
      <c r="A667"/>
      <c r="B667"/>
      <c r="C667"/>
    </row>
    <row r="668" spans="1:3" x14ac:dyDescent="0.25">
      <c r="A668"/>
      <c r="B668"/>
      <c r="C668"/>
    </row>
    <row r="669" spans="1:3" x14ac:dyDescent="0.25">
      <c r="A669"/>
      <c r="B669"/>
      <c r="C669"/>
    </row>
    <row r="670" spans="1:3" x14ac:dyDescent="0.25">
      <c r="A670"/>
      <c r="B670"/>
      <c r="C670"/>
    </row>
    <row r="671" spans="1:3" x14ac:dyDescent="0.25">
      <c r="A671"/>
      <c r="B671"/>
      <c r="C671"/>
    </row>
    <row r="672" spans="1:3" x14ac:dyDescent="0.25">
      <c r="A672"/>
      <c r="B672"/>
      <c r="C672"/>
    </row>
    <row r="673" spans="1:3" x14ac:dyDescent="0.25">
      <c r="A673"/>
      <c r="B673"/>
      <c r="C673"/>
    </row>
    <row r="674" spans="1:3" x14ac:dyDescent="0.25">
      <c r="A674"/>
      <c r="B674"/>
      <c r="C674"/>
    </row>
    <row r="675" spans="1:3" x14ac:dyDescent="0.25">
      <c r="A675"/>
      <c r="B675"/>
      <c r="C675"/>
    </row>
    <row r="676" spans="1:3" x14ac:dyDescent="0.25">
      <c r="A676"/>
      <c r="B676"/>
      <c r="C676"/>
    </row>
    <row r="677" spans="1:3" x14ac:dyDescent="0.25">
      <c r="A677"/>
      <c r="B677"/>
      <c r="C677"/>
    </row>
    <row r="678" spans="1:3" x14ac:dyDescent="0.25">
      <c r="A678"/>
      <c r="B678"/>
      <c r="C678"/>
    </row>
    <row r="679" spans="1:3" x14ac:dyDescent="0.25">
      <c r="A679"/>
      <c r="B679"/>
      <c r="C679"/>
    </row>
    <row r="680" spans="1:3" x14ac:dyDescent="0.25">
      <c r="A680"/>
      <c r="B680"/>
      <c r="C680"/>
    </row>
    <row r="681" spans="1:3" x14ac:dyDescent="0.25">
      <c r="A681"/>
      <c r="B681"/>
      <c r="C681"/>
    </row>
    <row r="682" spans="1:3" x14ac:dyDescent="0.25">
      <c r="A682"/>
      <c r="B682"/>
      <c r="C682"/>
    </row>
    <row r="683" spans="1:3" x14ac:dyDescent="0.25">
      <c r="A683"/>
      <c r="B683"/>
      <c r="C683"/>
    </row>
    <row r="684" spans="1:3" x14ac:dyDescent="0.25">
      <c r="A684"/>
      <c r="B684"/>
      <c r="C684"/>
    </row>
    <row r="685" spans="1:3" x14ac:dyDescent="0.25">
      <c r="A685"/>
      <c r="B685"/>
      <c r="C685"/>
    </row>
    <row r="686" spans="1:3" x14ac:dyDescent="0.25">
      <c r="A686"/>
      <c r="B686"/>
      <c r="C686"/>
    </row>
    <row r="687" spans="1:3" x14ac:dyDescent="0.25">
      <c r="A687"/>
      <c r="B687"/>
      <c r="C687"/>
    </row>
    <row r="688" spans="1:3" x14ac:dyDescent="0.25">
      <c r="A688"/>
      <c r="B688"/>
      <c r="C688"/>
    </row>
    <row r="689" spans="1:3" x14ac:dyDescent="0.25">
      <c r="A689"/>
      <c r="B689"/>
      <c r="C689"/>
    </row>
    <row r="690" spans="1:3" x14ac:dyDescent="0.25">
      <c r="A690"/>
      <c r="B690"/>
      <c r="C690"/>
    </row>
    <row r="691" spans="1:3" x14ac:dyDescent="0.25">
      <c r="A691"/>
      <c r="B691"/>
      <c r="C691"/>
    </row>
    <row r="692" spans="1:3" x14ac:dyDescent="0.25">
      <c r="A692"/>
      <c r="B692"/>
      <c r="C692"/>
    </row>
    <row r="693" spans="1:3" x14ac:dyDescent="0.25">
      <c r="A693"/>
      <c r="B693"/>
      <c r="C693"/>
    </row>
    <row r="694" spans="1:3" x14ac:dyDescent="0.25">
      <c r="A694"/>
      <c r="B694"/>
      <c r="C694"/>
    </row>
    <row r="695" spans="1:3" x14ac:dyDescent="0.25">
      <c r="A695"/>
      <c r="B695"/>
      <c r="C695"/>
    </row>
    <row r="696" spans="1:3" x14ac:dyDescent="0.25">
      <c r="A696"/>
      <c r="B696"/>
      <c r="C696"/>
    </row>
    <row r="697" spans="1:3" x14ac:dyDescent="0.25">
      <c r="A697"/>
      <c r="B697"/>
      <c r="C697"/>
    </row>
    <row r="698" spans="1:3" x14ac:dyDescent="0.25">
      <c r="A698"/>
      <c r="B698"/>
      <c r="C698"/>
    </row>
    <row r="699" spans="1:3" x14ac:dyDescent="0.25">
      <c r="A699"/>
      <c r="B699"/>
      <c r="C699"/>
    </row>
    <row r="700" spans="1:3" x14ac:dyDescent="0.25">
      <c r="A700"/>
      <c r="B700"/>
      <c r="C700"/>
    </row>
    <row r="701" spans="1:3" x14ac:dyDescent="0.25">
      <c r="A701"/>
      <c r="B701"/>
      <c r="C701"/>
    </row>
    <row r="702" spans="1:3" x14ac:dyDescent="0.25">
      <c r="A702"/>
      <c r="B702"/>
      <c r="C702"/>
    </row>
    <row r="703" spans="1:3" x14ac:dyDescent="0.25">
      <c r="A703"/>
      <c r="B703"/>
      <c r="C703"/>
    </row>
    <row r="704" spans="1:3" x14ac:dyDescent="0.25">
      <c r="A704"/>
      <c r="B704"/>
      <c r="C704"/>
    </row>
    <row r="705" spans="1:3" x14ac:dyDescent="0.25">
      <c r="A705"/>
      <c r="B705"/>
      <c r="C705"/>
    </row>
    <row r="706" spans="1:3" x14ac:dyDescent="0.25">
      <c r="A706"/>
      <c r="B706"/>
      <c r="C706"/>
    </row>
    <row r="707" spans="1:3" x14ac:dyDescent="0.25">
      <c r="A707"/>
      <c r="B707"/>
      <c r="C707"/>
    </row>
    <row r="708" spans="1:3" x14ac:dyDescent="0.25">
      <c r="A708"/>
      <c r="B708"/>
      <c r="C708"/>
    </row>
    <row r="709" spans="1:3" x14ac:dyDescent="0.25">
      <c r="A709"/>
      <c r="B709"/>
      <c r="C709"/>
    </row>
    <row r="710" spans="1:3" x14ac:dyDescent="0.25">
      <c r="A710"/>
      <c r="B710"/>
      <c r="C710"/>
    </row>
    <row r="711" spans="1:3" x14ac:dyDescent="0.25">
      <c r="A711"/>
      <c r="B711"/>
      <c r="C711"/>
    </row>
    <row r="712" spans="1:3" x14ac:dyDescent="0.25">
      <c r="A712"/>
      <c r="B712"/>
      <c r="C712"/>
    </row>
    <row r="713" spans="1:3" x14ac:dyDescent="0.25">
      <c r="A713"/>
      <c r="B713"/>
      <c r="C713"/>
    </row>
    <row r="714" spans="1:3" x14ac:dyDescent="0.25">
      <c r="A714"/>
      <c r="B714"/>
      <c r="C714"/>
    </row>
    <row r="715" spans="1:3" x14ac:dyDescent="0.25">
      <c r="A715"/>
      <c r="B715"/>
      <c r="C715"/>
    </row>
    <row r="716" spans="1:3" x14ac:dyDescent="0.25">
      <c r="A716"/>
      <c r="B716"/>
      <c r="C716"/>
    </row>
    <row r="717" spans="1:3" x14ac:dyDescent="0.25">
      <c r="A717"/>
      <c r="B717"/>
      <c r="C717"/>
    </row>
    <row r="718" spans="1:3" x14ac:dyDescent="0.25">
      <c r="A718"/>
      <c r="B718"/>
      <c r="C718"/>
    </row>
    <row r="719" spans="1:3" x14ac:dyDescent="0.25">
      <c r="A719"/>
      <c r="B719"/>
      <c r="C719"/>
    </row>
    <row r="720" spans="1:3" x14ac:dyDescent="0.25">
      <c r="A720"/>
      <c r="B720"/>
      <c r="C720"/>
    </row>
    <row r="721" spans="1:3" x14ac:dyDescent="0.25">
      <c r="A721"/>
      <c r="B721"/>
      <c r="C721"/>
    </row>
    <row r="722" spans="1:3" x14ac:dyDescent="0.25">
      <c r="A722"/>
      <c r="B722"/>
      <c r="C722"/>
    </row>
    <row r="723" spans="1:3" x14ac:dyDescent="0.25">
      <c r="A723"/>
      <c r="B723"/>
      <c r="C723"/>
    </row>
    <row r="724" spans="1:3" x14ac:dyDescent="0.25">
      <c r="A724"/>
      <c r="B724"/>
      <c r="C724"/>
    </row>
    <row r="725" spans="1:3" x14ac:dyDescent="0.25">
      <c r="A725"/>
      <c r="B725"/>
      <c r="C725"/>
    </row>
    <row r="726" spans="1:3" x14ac:dyDescent="0.25">
      <c r="A726"/>
      <c r="B726"/>
      <c r="C726"/>
    </row>
    <row r="727" spans="1:3" x14ac:dyDescent="0.25">
      <c r="A727"/>
      <c r="B727"/>
      <c r="C727"/>
    </row>
    <row r="728" spans="1:3" x14ac:dyDescent="0.25">
      <c r="A728"/>
      <c r="B728"/>
      <c r="C728"/>
    </row>
    <row r="729" spans="1:3" x14ac:dyDescent="0.25">
      <c r="A729"/>
      <c r="B729"/>
      <c r="C729"/>
    </row>
    <row r="730" spans="1:3" x14ac:dyDescent="0.25">
      <c r="A730"/>
      <c r="B730"/>
      <c r="C730"/>
    </row>
    <row r="731" spans="1:3" x14ac:dyDescent="0.25">
      <c r="A731"/>
      <c r="B731"/>
      <c r="C731"/>
    </row>
    <row r="732" spans="1:3" x14ac:dyDescent="0.25">
      <c r="A732"/>
      <c r="B732"/>
      <c r="C732"/>
    </row>
    <row r="733" spans="1:3" x14ac:dyDescent="0.25">
      <c r="A733"/>
      <c r="B733"/>
      <c r="C733"/>
    </row>
    <row r="734" spans="1:3" x14ac:dyDescent="0.25">
      <c r="A734"/>
      <c r="B734"/>
      <c r="C734"/>
    </row>
    <row r="735" spans="1:3" x14ac:dyDescent="0.25">
      <c r="A735"/>
      <c r="B735"/>
      <c r="C735"/>
    </row>
    <row r="736" spans="1:3" x14ac:dyDescent="0.25">
      <c r="A736"/>
      <c r="B736"/>
      <c r="C736"/>
    </row>
    <row r="737" spans="1:3" x14ac:dyDescent="0.25">
      <c r="A737"/>
      <c r="B737"/>
      <c r="C737"/>
    </row>
    <row r="738" spans="1:3" x14ac:dyDescent="0.25">
      <c r="A738"/>
      <c r="B738"/>
      <c r="C738"/>
    </row>
    <row r="739" spans="1:3" x14ac:dyDescent="0.25">
      <c r="A739"/>
      <c r="B739"/>
      <c r="C739"/>
    </row>
    <row r="740" spans="1:3" x14ac:dyDescent="0.25">
      <c r="A740"/>
      <c r="B740"/>
      <c r="C740"/>
    </row>
    <row r="741" spans="1:3" x14ac:dyDescent="0.25">
      <c r="A741"/>
      <c r="B741"/>
      <c r="C741"/>
    </row>
    <row r="742" spans="1:3" x14ac:dyDescent="0.25">
      <c r="A742"/>
      <c r="B742"/>
      <c r="C742"/>
    </row>
    <row r="743" spans="1:3" x14ac:dyDescent="0.25">
      <c r="A743"/>
      <c r="B743"/>
      <c r="C743"/>
    </row>
    <row r="744" spans="1:3" x14ac:dyDescent="0.25">
      <c r="A744"/>
      <c r="B744"/>
      <c r="C744"/>
    </row>
    <row r="745" spans="1:3" x14ac:dyDescent="0.25">
      <c r="A745"/>
      <c r="B745"/>
      <c r="C745"/>
    </row>
    <row r="746" spans="1:3" x14ac:dyDescent="0.25">
      <c r="A746"/>
      <c r="B746"/>
      <c r="C746"/>
    </row>
    <row r="747" spans="1:3" x14ac:dyDescent="0.25">
      <c r="A747"/>
      <c r="B747"/>
      <c r="C747"/>
    </row>
    <row r="748" spans="1:3" x14ac:dyDescent="0.25">
      <c r="A748"/>
      <c r="B748"/>
      <c r="C748"/>
    </row>
    <row r="749" spans="1:3" x14ac:dyDescent="0.25">
      <c r="A749"/>
      <c r="B749"/>
      <c r="C749"/>
    </row>
    <row r="750" spans="1:3" x14ac:dyDescent="0.25">
      <c r="A750"/>
      <c r="B750"/>
      <c r="C750"/>
    </row>
    <row r="751" spans="1:3" x14ac:dyDescent="0.25">
      <c r="A751"/>
      <c r="B751"/>
      <c r="C751"/>
    </row>
    <row r="752" spans="1:3" x14ac:dyDescent="0.25">
      <c r="A752"/>
      <c r="B752"/>
      <c r="C752"/>
    </row>
    <row r="753" spans="1:3" x14ac:dyDescent="0.25">
      <c r="A753"/>
      <c r="B753"/>
      <c r="C753"/>
    </row>
    <row r="754" spans="1:3" x14ac:dyDescent="0.25">
      <c r="A754"/>
      <c r="B754"/>
      <c r="C754"/>
    </row>
    <row r="755" spans="1:3" x14ac:dyDescent="0.25">
      <c r="A755"/>
      <c r="B755"/>
      <c r="C755"/>
    </row>
    <row r="756" spans="1:3" x14ac:dyDescent="0.25">
      <c r="A756"/>
      <c r="B756"/>
      <c r="C756"/>
    </row>
    <row r="757" spans="1:3" x14ac:dyDescent="0.25">
      <c r="A757"/>
      <c r="B757"/>
      <c r="C757"/>
    </row>
    <row r="758" spans="1:3" x14ac:dyDescent="0.25">
      <c r="A758"/>
      <c r="B758"/>
      <c r="C758"/>
    </row>
    <row r="759" spans="1:3" x14ac:dyDescent="0.25">
      <c r="A759"/>
      <c r="B759"/>
      <c r="C759"/>
    </row>
    <row r="760" spans="1:3" x14ac:dyDescent="0.25">
      <c r="A760"/>
      <c r="B760"/>
      <c r="C760"/>
    </row>
    <row r="761" spans="1:3" x14ac:dyDescent="0.25">
      <c r="A761"/>
      <c r="B761"/>
      <c r="C761"/>
    </row>
    <row r="762" spans="1:3" x14ac:dyDescent="0.25">
      <c r="A762"/>
      <c r="B762"/>
      <c r="C762"/>
    </row>
    <row r="763" spans="1:3" x14ac:dyDescent="0.25">
      <c r="A763"/>
      <c r="B763"/>
      <c r="C763"/>
    </row>
    <row r="764" spans="1:3" x14ac:dyDescent="0.25">
      <c r="A764"/>
      <c r="B764"/>
      <c r="C764"/>
    </row>
    <row r="765" spans="1:3" x14ac:dyDescent="0.25">
      <c r="A765"/>
      <c r="B765"/>
      <c r="C765"/>
    </row>
    <row r="766" spans="1:3" x14ac:dyDescent="0.25">
      <c r="A766"/>
      <c r="B766"/>
      <c r="C766"/>
    </row>
    <row r="767" spans="1:3" x14ac:dyDescent="0.25">
      <c r="A767"/>
      <c r="B767"/>
      <c r="C767"/>
    </row>
    <row r="768" spans="1:3" x14ac:dyDescent="0.25">
      <c r="A768"/>
      <c r="B768"/>
      <c r="C768"/>
    </row>
    <row r="769" spans="1:3" x14ac:dyDescent="0.25">
      <c r="A769"/>
      <c r="B769"/>
      <c r="C769"/>
    </row>
    <row r="770" spans="1:3" x14ac:dyDescent="0.25">
      <c r="A770"/>
      <c r="B770"/>
      <c r="C770"/>
    </row>
    <row r="771" spans="1:3" x14ac:dyDescent="0.25">
      <c r="A771"/>
      <c r="B771"/>
      <c r="C771"/>
    </row>
    <row r="772" spans="1:3" x14ac:dyDescent="0.25">
      <c r="A772"/>
      <c r="B772"/>
      <c r="C772"/>
    </row>
    <row r="773" spans="1:3" x14ac:dyDescent="0.25">
      <c r="A773"/>
      <c r="B773"/>
      <c r="C773"/>
    </row>
    <row r="774" spans="1:3" x14ac:dyDescent="0.25">
      <c r="A774"/>
      <c r="B774"/>
      <c r="C774"/>
    </row>
    <row r="775" spans="1:3" x14ac:dyDescent="0.25">
      <c r="A775"/>
      <c r="B775"/>
      <c r="C775"/>
    </row>
    <row r="776" spans="1:3" x14ac:dyDescent="0.25">
      <c r="A776"/>
      <c r="B776"/>
      <c r="C776"/>
    </row>
    <row r="777" spans="1:3" x14ac:dyDescent="0.25">
      <c r="A777"/>
      <c r="B777"/>
      <c r="C777"/>
    </row>
    <row r="778" spans="1:3" x14ac:dyDescent="0.25">
      <c r="A778"/>
      <c r="B778"/>
      <c r="C778"/>
    </row>
    <row r="779" spans="1:3" x14ac:dyDescent="0.25">
      <c r="A779"/>
      <c r="B779"/>
      <c r="C779"/>
    </row>
    <row r="780" spans="1:3" x14ac:dyDescent="0.25">
      <c r="A780"/>
      <c r="B780"/>
      <c r="C780"/>
    </row>
    <row r="781" spans="1:3" x14ac:dyDescent="0.25">
      <c r="A781"/>
      <c r="B781"/>
      <c r="C781"/>
    </row>
    <row r="782" spans="1:3" x14ac:dyDescent="0.25">
      <c r="A782"/>
      <c r="B782"/>
      <c r="C782"/>
    </row>
    <row r="783" spans="1:3" x14ac:dyDescent="0.25">
      <c r="A783"/>
      <c r="B783"/>
      <c r="C783"/>
    </row>
    <row r="784" spans="1:3" x14ac:dyDescent="0.25">
      <c r="A784"/>
      <c r="B784"/>
      <c r="C784"/>
    </row>
    <row r="785" spans="1:3" x14ac:dyDescent="0.25">
      <c r="A785"/>
      <c r="B785"/>
      <c r="C785"/>
    </row>
    <row r="786" spans="1:3" x14ac:dyDescent="0.25">
      <c r="A786"/>
      <c r="B786"/>
      <c r="C786"/>
    </row>
    <row r="787" spans="1:3" x14ac:dyDescent="0.25">
      <c r="A787"/>
      <c r="B787"/>
      <c r="C787"/>
    </row>
    <row r="788" spans="1:3" x14ac:dyDescent="0.25">
      <c r="A788"/>
      <c r="B788"/>
      <c r="C788"/>
    </row>
    <row r="789" spans="1:3" x14ac:dyDescent="0.25">
      <c r="A789"/>
      <c r="B789"/>
      <c r="C789"/>
    </row>
    <row r="790" spans="1:3" x14ac:dyDescent="0.25">
      <c r="A790"/>
      <c r="B790"/>
      <c r="C790"/>
    </row>
    <row r="791" spans="1:3" x14ac:dyDescent="0.25">
      <c r="A791"/>
      <c r="B791"/>
      <c r="C791"/>
    </row>
    <row r="792" spans="1:3" x14ac:dyDescent="0.25">
      <c r="A792"/>
      <c r="B792"/>
      <c r="C792"/>
    </row>
    <row r="793" spans="1:3" x14ac:dyDescent="0.25">
      <c r="A793"/>
      <c r="B793"/>
      <c r="C793"/>
    </row>
    <row r="794" spans="1:3" x14ac:dyDescent="0.25">
      <c r="A794"/>
      <c r="B794"/>
      <c r="C794"/>
    </row>
    <row r="795" spans="1:3" x14ac:dyDescent="0.25">
      <c r="A795"/>
      <c r="B795"/>
      <c r="C795"/>
    </row>
    <row r="796" spans="1:3" x14ac:dyDescent="0.25">
      <c r="A796"/>
      <c r="B796"/>
      <c r="C796"/>
    </row>
    <row r="797" spans="1:3" x14ac:dyDescent="0.25">
      <c r="A797"/>
      <c r="B797"/>
      <c r="C797"/>
    </row>
    <row r="798" spans="1:3" x14ac:dyDescent="0.25">
      <c r="A798"/>
      <c r="B798"/>
      <c r="C798"/>
    </row>
    <row r="799" spans="1:3" x14ac:dyDescent="0.25">
      <c r="A799"/>
      <c r="B799"/>
      <c r="C799"/>
    </row>
    <row r="800" spans="1:3" x14ac:dyDescent="0.25">
      <c r="A800"/>
      <c r="B800"/>
      <c r="C800"/>
    </row>
    <row r="801" spans="1:3" x14ac:dyDescent="0.25">
      <c r="A801"/>
      <c r="B801"/>
      <c r="C801"/>
    </row>
    <row r="802" spans="1:3" x14ac:dyDescent="0.25">
      <c r="A802"/>
      <c r="B802"/>
      <c r="C802"/>
    </row>
    <row r="803" spans="1:3" x14ac:dyDescent="0.25">
      <c r="A803"/>
      <c r="B803"/>
      <c r="C803"/>
    </row>
    <row r="804" spans="1:3" x14ac:dyDescent="0.25">
      <c r="A804"/>
      <c r="B804"/>
      <c r="C804"/>
    </row>
    <row r="805" spans="1:3" x14ac:dyDescent="0.25">
      <c r="A805"/>
      <c r="B805"/>
      <c r="C805"/>
    </row>
    <row r="806" spans="1:3" x14ac:dyDescent="0.25">
      <c r="A806"/>
      <c r="B806"/>
      <c r="C806"/>
    </row>
    <row r="807" spans="1:3" x14ac:dyDescent="0.25">
      <c r="A807"/>
      <c r="B807"/>
      <c r="C807"/>
    </row>
    <row r="808" spans="1:3" x14ac:dyDescent="0.25">
      <c r="A808"/>
      <c r="B808"/>
      <c r="C808"/>
    </row>
    <row r="809" spans="1:3" x14ac:dyDescent="0.25">
      <c r="A809"/>
      <c r="B809"/>
      <c r="C809"/>
    </row>
    <row r="810" spans="1:3" x14ac:dyDescent="0.25">
      <c r="A810"/>
      <c r="B810"/>
      <c r="C810"/>
    </row>
    <row r="811" spans="1:3" x14ac:dyDescent="0.25">
      <c r="A811"/>
      <c r="B811"/>
      <c r="C811"/>
    </row>
    <row r="812" spans="1:3" x14ac:dyDescent="0.25">
      <c r="A812"/>
      <c r="B812"/>
      <c r="C812"/>
    </row>
    <row r="813" spans="1:3" x14ac:dyDescent="0.25">
      <c r="A813"/>
      <c r="B813"/>
      <c r="C813"/>
    </row>
    <row r="814" spans="1:3" x14ac:dyDescent="0.25">
      <c r="A814"/>
      <c r="B814"/>
      <c r="C814"/>
    </row>
    <row r="815" spans="1:3" x14ac:dyDescent="0.25">
      <c r="A815"/>
      <c r="B815"/>
      <c r="C815"/>
    </row>
    <row r="816" spans="1:3" x14ac:dyDescent="0.25">
      <c r="A816"/>
      <c r="B816"/>
      <c r="C816"/>
    </row>
    <row r="817" spans="1:3" x14ac:dyDescent="0.25">
      <c r="A817"/>
      <c r="B817"/>
      <c r="C817"/>
    </row>
    <row r="818" spans="1:3" x14ac:dyDescent="0.25">
      <c r="A818"/>
      <c r="B818"/>
      <c r="C818"/>
    </row>
    <row r="819" spans="1:3" x14ac:dyDescent="0.25">
      <c r="A819"/>
      <c r="B819"/>
      <c r="C819"/>
    </row>
    <row r="820" spans="1:3" x14ac:dyDescent="0.25">
      <c r="A820"/>
      <c r="B820"/>
      <c r="C820"/>
    </row>
    <row r="821" spans="1:3" x14ac:dyDescent="0.25">
      <c r="A821"/>
      <c r="B821"/>
      <c r="C821"/>
    </row>
    <row r="822" spans="1:3" x14ac:dyDescent="0.25">
      <c r="A822"/>
      <c r="B822"/>
      <c r="C822"/>
    </row>
    <row r="823" spans="1:3" x14ac:dyDescent="0.25">
      <c r="A823"/>
      <c r="B823"/>
      <c r="C823"/>
    </row>
    <row r="824" spans="1:3" x14ac:dyDescent="0.25">
      <c r="A824"/>
      <c r="B824"/>
      <c r="C824"/>
    </row>
    <row r="825" spans="1:3" x14ac:dyDescent="0.25">
      <c r="A825"/>
      <c r="B825"/>
      <c r="C825"/>
    </row>
    <row r="826" spans="1:3" x14ac:dyDescent="0.25">
      <c r="A826"/>
      <c r="B826"/>
      <c r="C826"/>
    </row>
    <row r="827" spans="1:3" x14ac:dyDescent="0.25">
      <c r="A827"/>
      <c r="B827"/>
      <c r="C827"/>
    </row>
    <row r="828" spans="1:3" x14ac:dyDescent="0.25">
      <c r="A828"/>
      <c r="B828"/>
      <c r="C828"/>
    </row>
    <row r="829" spans="1:3" x14ac:dyDescent="0.25">
      <c r="A829"/>
      <c r="B829"/>
      <c r="C829"/>
    </row>
    <row r="830" spans="1:3" x14ac:dyDescent="0.25">
      <c r="A830"/>
      <c r="B830"/>
      <c r="C830"/>
    </row>
    <row r="831" spans="1:3" x14ac:dyDescent="0.25">
      <c r="A831"/>
      <c r="B831"/>
      <c r="C831"/>
    </row>
    <row r="832" spans="1:3" x14ac:dyDescent="0.25">
      <c r="A832"/>
      <c r="B832"/>
      <c r="C832"/>
    </row>
    <row r="833" spans="1:3" x14ac:dyDescent="0.25">
      <c r="A833"/>
      <c r="B833"/>
      <c r="C833"/>
    </row>
    <row r="834" spans="1:3" x14ac:dyDescent="0.25">
      <c r="A834"/>
      <c r="B834"/>
      <c r="C834"/>
    </row>
    <row r="835" spans="1:3" x14ac:dyDescent="0.25">
      <c r="A835"/>
      <c r="B835"/>
      <c r="C835"/>
    </row>
    <row r="836" spans="1:3" x14ac:dyDescent="0.25">
      <c r="A836"/>
      <c r="B836"/>
      <c r="C836"/>
    </row>
    <row r="837" spans="1:3" x14ac:dyDescent="0.25">
      <c r="A837"/>
      <c r="B837"/>
      <c r="C837"/>
    </row>
    <row r="838" spans="1:3" x14ac:dyDescent="0.25">
      <c r="A838"/>
      <c r="B838"/>
      <c r="C838"/>
    </row>
    <row r="839" spans="1:3" x14ac:dyDescent="0.25">
      <c r="A839"/>
      <c r="B839"/>
      <c r="C839"/>
    </row>
    <row r="840" spans="1:3" x14ac:dyDescent="0.25">
      <c r="A840"/>
      <c r="B840"/>
      <c r="C840"/>
    </row>
    <row r="841" spans="1:3" x14ac:dyDescent="0.25">
      <c r="A841"/>
      <c r="B841"/>
      <c r="C841"/>
    </row>
    <row r="842" spans="1:3" x14ac:dyDescent="0.25">
      <c r="A842"/>
      <c r="B842"/>
      <c r="C842"/>
    </row>
    <row r="843" spans="1:3" x14ac:dyDescent="0.25">
      <c r="A843"/>
      <c r="B843"/>
      <c r="C843"/>
    </row>
    <row r="844" spans="1:3" x14ac:dyDescent="0.25">
      <c r="A844"/>
      <c r="B844"/>
      <c r="C844"/>
    </row>
    <row r="845" spans="1:3" x14ac:dyDescent="0.25">
      <c r="A845"/>
      <c r="B845"/>
      <c r="C845"/>
    </row>
    <row r="846" spans="1:3" x14ac:dyDescent="0.25">
      <c r="A846"/>
      <c r="B846"/>
      <c r="C846"/>
    </row>
    <row r="847" spans="1:3" x14ac:dyDescent="0.25">
      <c r="A847"/>
      <c r="B847"/>
      <c r="C847"/>
    </row>
    <row r="848" spans="1:3" x14ac:dyDescent="0.25">
      <c r="A848"/>
      <c r="B848"/>
      <c r="C848"/>
    </row>
    <row r="849" spans="1:3" x14ac:dyDescent="0.25">
      <c r="A849"/>
      <c r="B849"/>
      <c r="C849"/>
    </row>
    <row r="850" spans="1:3" x14ac:dyDescent="0.25">
      <c r="A850"/>
      <c r="B850"/>
      <c r="C850"/>
    </row>
    <row r="851" spans="1:3" x14ac:dyDescent="0.25">
      <c r="A851"/>
      <c r="B851"/>
      <c r="C851"/>
    </row>
    <row r="852" spans="1:3" x14ac:dyDescent="0.25">
      <c r="A852"/>
      <c r="B852"/>
      <c r="C852"/>
    </row>
    <row r="853" spans="1:3" x14ac:dyDescent="0.25">
      <c r="A853"/>
      <c r="B853"/>
      <c r="C853"/>
    </row>
    <row r="854" spans="1:3" x14ac:dyDescent="0.25">
      <c r="A854"/>
      <c r="B854"/>
      <c r="C854"/>
    </row>
    <row r="855" spans="1:3" x14ac:dyDescent="0.25">
      <c r="A855"/>
      <c r="B855"/>
      <c r="C855"/>
    </row>
    <row r="856" spans="1:3" x14ac:dyDescent="0.25">
      <c r="A856"/>
      <c r="B856"/>
      <c r="C856"/>
    </row>
    <row r="857" spans="1:3" x14ac:dyDescent="0.25">
      <c r="A857"/>
      <c r="B857"/>
      <c r="C857"/>
    </row>
    <row r="858" spans="1:3" x14ac:dyDescent="0.25">
      <c r="A858"/>
      <c r="B858"/>
      <c r="C858"/>
    </row>
    <row r="859" spans="1:3" x14ac:dyDescent="0.25">
      <c r="A859"/>
      <c r="B859"/>
      <c r="C859"/>
    </row>
    <row r="860" spans="1:3" x14ac:dyDescent="0.25">
      <c r="A860"/>
      <c r="B860"/>
      <c r="C860"/>
    </row>
    <row r="861" spans="1:3" x14ac:dyDescent="0.25">
      <c r="A861"/>
      <c r="B861"/>
      <c r="C861"/>
    </row>
    <row r="862" spans="1:3" x14ac:dyDescent="0.25">
      <c r="A862"/>
      <c r="B862"/>
      <c r="C862"/>
    </row>
    <row r="863" spans="1:3" x14ac:dyDescent="0.25">
      <c r="A863"/>
      <c r="B863"/>
      <c r="C863"/>
    </row>
    <row r="864" spans="1:3" x14ac:dyDescent="0.25">
      <c r="A864"/>
      <c r="B864"/>
      <c r="C864"/>
    </row>
    <row r="865" spans="1:3" x14ac:dyDescent="0.25">
      <c r="A865"/>
      <c r="B865"/>
      <c r="C865"/>
    </row>
    <row r="866" spans="1:3" x14ac:dyDescent="0.25">
      <c r="A866"/>
      <c r="B866"/>
      <c r="C866"/>
    </row>
    <row r="867" spans="1:3" x14ac:dyDescent="0.25">
      <c r="A867"/>
      <c r="B867"/>
      <c r="C867"/>
    </row>
    <row r="868" spans="1:3" x14ac:dyDescent="0.25">
      <c r="A868"/>
      <c r="B868"/>
      <c r="C868"/>
    </row>
    <row r="869" spans="1:3" x14ac:dyDescent="0.25">
      <c r="A869"/>
      <c r="B869"/>
      <c r="C869"/>
    </row>
    <row r="870" spans="1:3" x14ac:dyDescent="0.25">
      <c r="A870"/>
      <c r="B870"/>
      <c r="C870"/>
    </row>
    <row r="871" spans="1:3" x14ac:dyDescent="0.25">
      <c r="A871"/>
      <c r="B871"/>
      <c r="C871"/>
    </row>
    <row r="872" spans="1:3" x14ac:dyDescent="0.25">
      <c r="A872"/>
      <c r="B872"/>
      <c r="C872"/>
    </row>
    <row r="873" spans="1:3" x14ac:dyDescent="0.25">
      <c r="A873"/>
      <c r="B873"/>
      <c r="C873"/>
    </row>
    <row r="874" spans="1:3" x14ac:dyDescent="0.25">
      <c r="A874"/>
      <c r="B874"/>
      <c r="C874"/>
    </row>
    <row r="875" spans="1:3" x14ac:dyDescent="0.25">
      <c r="A875"/>
      <c r="B875"/>
      <c r="C875"/>
    </row>
    <row r="876" spans="1:3" x14ac:dyDescent="0.25">
      <c r="A876"/>
      <c r="B876"/>
      <c r="C876"/>
    </row>
    <row r="877" spans="1:3" x14ac:dyDescent="0.25">
      <c r="A877"/>
      <c r="B877"/>
      <c r="C877"/>
    </row>
    <row r="878" spans="1:3" x14ac:dyDescent="0.25">
      <c r="A878"/>
      <c r="B878"/>
      <c r="C878"/>
    </row>
    <row r="879" spans="1:3" x14ac:dyDescent="0.25">
      <c r="A879"/>
      <c r="B879"/>
      <c r="C879"/>
    </row>
    <row r="880" spans="1:3" x14ac:dyDescent="0.25">
      <c r="A880"/>
      <c r="B880"/>
      <c r="C880"/>
    </row>
    <row r="881" spans="1:3" x14ac:dyDescent="0.25">
      <c r="A881"/>
      <c r="B881"/>
      <c r="C881"/>
    </row>
    <row r="882" spans="1:3" x14ac:dyDescent="0.25">
      <c r="A882"/>
      <c r="B882"/>
      <c r="C882"/>
    </row>
    <row r="883" spans="1:3" x14ac:dyDescent="0.25">
      <c r="A883"/>
      <c r="B883"/>
      <c r="C883"/>
    </row>
    <row r="884" spans="1:3" x14ac:dyDescent="0.25">
      <c r="A884"/>
      <c r="B884"/>
      <c r="C884"/>
    </row>
    <row r="885" spans="1:3" x14ac:dyDescent="0.25">
      <c r="A885"/>
      <c r="B885"/>
      <c r="C885"/>
    </row>
    <row r="886" spans="1:3" x14ac:dyDescent="0.25">
      <c r="A886"/>
      <c r="B886"/>
      <c r="C886"/>
    </row>
    <row r="887" spans="1:3" x14ac:dyDescent="0.25">
      <c r="A887"/>
      <c r="B887"/>
      <c r="C887"/>
    </row>
    <row r="888" spans="1:3" x14ac:dyDescent="0.25">
      <c r="A888"/>
      <c r="B888"/>
      <c r="C888"/>
    </row>
    <row r="889" spans="1:3" x14ac:dyDescent="0.25">
      <c r="A889"/>
      <c r="B889"/>
      <c r="C889"/>
    </row>
    <row r="890" spans="1:3" x14ac:dyDescent="0.25">
      <c r="A890"/>
      <c r="B890"/>
      <c r="C890"/>
    </row>
    <row r="891" spans="1:3" x14ac:dyDescent="0.25">
      <c r="A891"/>
      <c r="B891"/>
      <c r="C891"/>
    </row>
    <row r="892" spans="1:3" x14ac:dyDescent="0.25">
      <c r="A892"/>
      <c r="B892"/>
      <c r="C892"/>
    </row>
    <row r="893" spans="1:3" x14ac:dyDescent="0.25">
      <c r="A893"/>
      <c r="B893"/>
      <c r="C893"/>
    </row>
    <row r="894" spans="1:3" x14ac:dyDescent="0.25">
      <c r="A894"/>
      <c r="B894"/>
      <c r="C894"/>
    </row>
    <row r="895" spans="1:3" x14ac:dyDescent="0.25">
      <c r="A895"/>
      <c r="B895"/>
      <c r="C895"/>
    </row>
    <row r="896" spans="1:3" x14ac:dyDescent="0.25">
      <c r="A896"/>
      <c r="B896"/>
      <c r="C896"/>
    </row>
    <row r="897" spans="1:3" x14ac:dyDescent="0.25">
      <c r="A897"/>
      <c r="B897"/>
      <c r="C897"/>
    </row>
    <row r="898" spans="1:3" x14ac:dyDescent="0.25">
      <c r="A898"/>
      <c r="B898"/>
      <c r="C898"/>
    </row>
    <row r="899" spans="1:3" x14ac:dyDescent="0.25">
      <c r="A899"/>
      <c r="B899"/>
      <c r="C899"/>
    </row>
    <row r="900" spans="1:3" x14ac:dyDescent="0.25">
      <c r="A900"/>
      <c r="B900"/>
      <c r="C900"/>
    </row>
    <row r="901" spans="1:3" x14ac:dyDescent="0.25">
      <c r="A901"/>
      <c r="B901"/>
      <c r="C901"/>
    </row>
    <row r="902" spans="1:3" x14ac:dyDescent="0.25">
      <c r="A902"/>
      <c r="B902"/>
      <c r="C902"/>
    </row>
    <row r="903" spans="1:3" x14ac:dyDescent="0.25">
      <c r="A903"/>
      <c r="B903"/>
      <c r="C903"/>
    </row>
    <row r="904" spans="1:3" x14ac:dyDescent="0.25">
      <c r="A904"/>
      <c r="B904"/>
      <c r="C904"/>
    </row>
    <row r="905" spans="1:3" x14ac:dyDescent="0.25">
      <c r="A905"/>
      <c r="B905"/>
      <c r="C905"/>
    </row>
    <row r="906" spans="1:3" x14ac:dyDescent="0.25">
      <c r="A906"/>
      <c r="B906"/>
      <c r="C906"/>
    </row>
    <row r="907" spans="1:3" x14ac:dyDescent="0.25">
      <c r="A907"/>
      <c r="B907"/>
      <c r="C907"/>
    </row>
    <row r="908" spans="1:3" x14ac:dyDescent="0.25">
      <c r="A908"/>
      <c r="B908"/>
      <c r="C908"/>
    </row>
    <row r="909" spans="1:3" x14ac:dyDescent="0.25">
      <c r="A909"/>
      <c r="B909"/>
      <c r="C909"/>
    </row>
    <row r="910" spans="1:3" x14ac:dyDescent="0.25">
      <c r="A910"/>
      <c r="B910"/>
      <c r="C910"/>
    </row>
    <row r="911" spans="1:3" x14ac:dyDescent="0.25">
      <c r="A911"/>
      <c r="B911"/>
      <c r="C911"/>
    </row>
    <row r="912" spans="1:3" x14ac:dyDescent="0.25">
      <c r="A912"/>
      <c r="B912"/>
      <c r="C912"/>
    </row>
    <row r="913" spans="1:3" x14ac:dyDescent="0.25">
      <c r="A913"/>
      <c r="B913"/>
      <c r="C913"/>
    </row>
    <row r="914" spans="1:3" x14ac:dyDescent="0.25">
      <c r="A914"/>
      <c r="B914"/>
      <c r="C914"/>
    </row>
    <row r="915" spans="1:3" x14ac:dyDescent="0.25">
      <c r="A915"/>
      <c r="B915"/>
      <c r="C915"/>
    </row>
    <row r="916" spans="1:3" x14ac:dyDescent="0.25">
      <c r="A916"/>
      <c r="B916"/>
      <c r="C916"/>
    </row>
    <row r="917" spans="1:3" x14ac:dyDescent="0.25">
      <c r="A917"/>
      <c r="B917"/>
      <c r="C917"/>
    </row>
    <row r="918" spans="1:3" x14ac:dyDescent="0.25">
      <c r="A918"/>
      <c r="B918"/>
      <c r="C918"/>
    </row>
    <row r="919" spans="1:3" x14ac:dyDescent="0.25">
      <c r="A919"/>
      <c r="B919"/>
      <c r="C919"/>
    </row>
    <row r="920" spans="1:3" x14ac:dyDescent="0.25">
      <c r="A920"/>
      <c r="B920"/>
      <c r="C920"/>
    </row>
    <row r="921" spans="1:3" x14ac:dyDescent="0.25">
      <c r="A921"/>
      <c r="B921"/>
      <c r="C921"/>
    </row>
    <row r="922" spans="1:3" x14ac:dyDescent="0.25">
      <c r="A922"/>
      <c r="B922"/>
      <c r="C922"/>
    </row>
    <row r="923" spans="1:3" x14ac:dyDescent="0.25">
      <c r="A923"/>
      <c r="B923"/>
      <c r="C923"/>
    </row>
    <row r="924" spans="1:3" x14ac:dyDescent="0.25">
      <c r="A924"/>
      <c r="B924"/>
      <c r="C924"/>
    </row>
    <row r="925" spans="1:3" x14ac:dyDescent="0.25">
      <c r="A925"/>
      <c r="B925"/>
      <c r="C925"/>
    </row>
    <row r="926" spans="1:3" x14ac:dyDescent="0.25">
      <c r="A926"/>
      <c r="B926"/>
      <c r="C926"/>
    </row>
    <row r="927" spans="1:3" x14ac:dyDescent="0.25">
      <c r="A927"/>
      <c r="B927"/>
      <c r="C927"/>
    </row>
    <row r="928" spans="1:3" x14ac:dyDescent="0.25">
      <c r="A928"/>
      <c r="B928"/>
      <c r="C928"/>
    </row>
    <row r="929" spans="1:3" x14ac:dyDescent="0.25">
      <c r="A929"/>
      <c r="B929"/>
      <c r="C929"/>
    </row>
    <row r="930" spans="1:3" x14ac:dyDescent="0.25">
      <c r="A930"/>
      <c r="B930"/>
      <c r="C930"/>
    </row>
    <row r="931" spans="1:3" x14ac:dyDescent="0.25">
      <c r="A931"/>
      <c r="B931"/>
      <c r="C931"/>
    </row>
    <row r="932" spans="1:3" x14ac:dyDescent="0.25">
      <c r="A932"/>
      <c r="B932"/>
      <c r="C932"/>
    </row>
    <row r="933" spans="1:3" x14ac:dyDescent="0.25">
      <c r="A933"/>
      <c r="B933"/>
      <c r="C933"/>
    </row>
    <row r="934" spans="1:3" x14ac:dyDescent="0.25">
      <c r="A934"/>
      <c r="B934"/>
      <c r="C934"/>
    </row>
    <row r="935" spans="1:3" x14ac:dyDescent="0.25">
      <c r="A935"/>
      <c r="B935"/>
      <c r="C935"/>
    </row>
    <row r="936" spans="1:3" x14ac:dyDescent="0.25">
      <c r="A936"/>
      <c r="B936"/>
      <c r="C936"/>
    </row>
    <row r="937" spans="1:3" x14ac:dyDescent="0.25">
      <c r="A937"/>
      <c r="B937"/>
      <c r="C937"/>
    </row>
    <row r="938" spans="1:3" x14ac:dyDescent="0.25">
      <c r="A938"/>
      <c r="B938"/>
      <c r="C938"/>
    </row>
    <row r="939" spans="1:3" x14ac:dyDescent="0.25">
      <c r="A939"/>
      <c r="B939"/>
      <c r="C939"/>
    </row>
    <row r="940" spans="1:3" x14ac:dyDescent="0.25">
      <c r="A940"/>
      <c r="B940"/>
      <c r="C940"/>
    </row>
    <row r="941" spans="1:3" x14ac:dyDescent="0.25">
      <c r="A941"/>
      <c r="B941"/>
      <c r="C941"/>
    </row>
    <row r="942" spans="1:3" x14ac:dyDescent="0.25">
      <c r="A942"/>
      <c r="B942"/>
      <c r="C942"/>
    </row>
    <row r="943" spans="1:3" x14ac:dyDescent="0.25">
      <c r="A943"/>
      <c r="B943"/>
      <c r="C943"/>
    </row>
    <row r="944" spans="1:3" x14ac:dyDescent="0.25">
      <c r="A944"/>
      <c r="B944"/>
      <c r="C944"/>
    </row>
    <row r="945" spans="1:3" x14ac:dyDescent="0.25">
      <c r="A945"/>
      <c r="B945"/>
      <c r="C945"/>
    </row>
    <row r="946" spans="1:3" x14ac:dyDescent="0.25">
      <c r="A946"/>
      <c r="B946"/>
      <c r="C946"/>
    </row>
    <row r="947" spans="1:3" x14ac:dyDescent="0.25">
      <c r="A947"/>
      <c r="B947"/>
      <c r="C947"/>
    </row>
    <row r="948" spans="1:3" x14ac:dyDescent="0.25">
      <c r="A948"/>
      <c r="B948"/>
      <c r="C948"/>
    </row>
    <row r="949" spans="1:3" x14ac:dyDescent="0.25">
      <c r="A949"/>
      <c r="B949"/>
      <c r="C949"/>
    </row>
    <row r="950" spans="1:3" x14ac:dyDescent="0.25">
      <c r="A950"/>
      <c r="B950"/>
      <c r="C950"/>
    </row>
    <row r="951" spans="1:3" x14ac:dyDescent="0.25">
      <c r="A951"/>
      <c r="B951"/>
      <c r="C951"/>
    </row>
    <row r="952" spans="1:3" x14ac:dyDescent="0.25">
      <c r="A952"/>
      <c r="B952"/>
      <c r="C952"/>
    </row>
    <row r="953" spans="1:3" x14ac:dyDescent="0.25">
      <c r="A953"/>
      <c r="B953"/>
      <c r="C953"/>
    </row>
    <row r="954" spans="1:3" x14ac:dyDescent="0.25">
      <c r="A954"/>
      <c r="B954"/>
      <c r="C954"/>
    </row>
    <row r="955" spans="1:3" x14ac:dyDescent="0.25">
      <c r="A955"/>
      <c r="B955"/>
      <c r="C955"/>
    </row>
    <row r="956" spans="1:3" x14ac:dyDescent="0.25">
      <c r="A956"/>
      <c r="B956"/>
      <c r="C956"/>
    </row>
    <row r="957" spans="1:3" x14ac:dyDescent="0.25">
      <c r="A957"/>
      <c r="B957"/>
      <c r="C957"/>
    </row>
    <row r="958" spans="1:3" x14ac:dyDescent="0.25">
      <c r="A958"/>
      <c r="B958"/>
      <c r="C958"/>
    </row>
    <row r="959" spans="1:3" x14ac:dyDescent="0.25">
      <c r="A959"/>
      <c r="B959"/>
      <c r="C959"/>
    </row>
    <row r="960" spans="1:3" x14ac:dyDescent="0.25">
      <c r="A960"/>
      <c r="B960"/>
      <c r="C960"/>
    </row>
    <row r="961" spans="1:3" x14ac:dyDescent="0.25">
      <c r="A961"/>
      <c r="B961"/>
      <c r="C961"/>
    </row>
    <row r="962" spans="1:3" x14ac:dyDescent="0.25">
      <c r="A962"/>
      <c r="B962"/>
      <c r="C962"/>
    </row>
    <row r="963" spans="1:3" x14ac:dyDescent="0.25">
      <c r="A963"/>
      <c r="B963"/>
      <c r="C963"/>
    </row>
    <row r="964" spans="1:3" x14ac:dyDescent="0.25">
      <c r="A964"/>
      <c r="B964"/>
      <c r="C964"/>
    </row>
    <row r="965" spans="1:3" x14ac:dyDescent="0.25">
      <c r="A965"/>
      <c r="B965"/>
      <c r="C965"/>
    </row>
    <row r="966" spans="1:3" x14ac:dyDescent="0.25">
      <c r="A966"/>
      <c r="B966"/>
      <c r="C966"/>
    </row>
    <row r="967" spans="1:3" x14ac:dyDescent="0.25">
      <c r="A967"/>
      <c r="B967"/>
      <c r="C967"/>
    </row>
    <row r="968" spans="1:3" x14ac:dyDescent="0.25">
      <c r="A968"/>
      <c r="B968"/>
      <c r="C968"/>
    </row>
    <row r="969" spans="1:3" x14ac:dyDescent="0.25">
      <c r="A969"/>
      <c r="B969"/>
      <c r="C969"/>
    </row>
    <row r="970" spans="1:3" x14ac:dyDescent="0.25">
      <c r="A970"/>
      <c r="B970"/>
      <c r="C970"/>
    </row>
    <row r="971" spans="1:3" x14ac:dyDescent="0.25">
      <c r="A971"/>
      <c r="B971"/>
      <c r="C971"/>
    </row>
    <row r="972" spans="1:3" x14ac:dyDescent="0.25">
      <c r="A972"/>
      <c r="B972"/>
      <c r="C972"/>
    </row>
    <row r="973" spans="1:3" x14ac:dyDescent="0.25">
      <c r="A973"/>
      <c r="B973"/>
      <c r="C973"/>
    </row>
    <row r="974" spans="1:3" x14ac:dyDescent="0.25">
      <c r="A974"/>
      <c r="B974"/>
      <c r="C974"/>
    </row>
    <row r="975" spans="1:3" x14ac:dyDescent="0.25">
      <c r="A975"/>
      <c r="B975"/>
      <c r="C975"/>
    </row>
    <row r="976" spans="1:3" x14ac:dyDescent="0.25">
      <c r="A976"/>
      <c r="B976"/>
      <c r="C976"/>
    </row>
    <row r="977" spans="1:3" x14ac:dyDescent="0.25">
      <c r="A977"/>
      <c r="B977"/>
      <c r="C977"/>
    </row>
    <row r="978" spans="1:3" x14ac:dyDescent="0.25">
      <c r="A978"/>
      <c r="B978"/>
      <c r="C978"/>
    </row>
    <row r="979" spans="1:3" x14ac:dyDescent="0.25">
      <c r="A979"/>
      <c r="B979"/>
      <c r="C979"/>
    </row>
    <row r="980" spans="1:3" x14ac:dyDescent="0.25">
      <c r="A980"/>
      <c r="B980"/>
      <c r="C980"/>
    </row>
    <row r="981" spans="1:3" x14ac:dyDescent="0.25">
      <c r="A981"/>
      <c r="B981"/>
      <c r="C981"/>
    </row>
    <row r="982" spans="1:3" x14ac:dyDescent="0.25">
      <c r="A982"/>
      <c r="B982"/>
      <c r="C982"/>
    </row>
    <row r="983" spans="1:3" x14ac:dyDescent="0.25">
      <c r="A983"/>
      <c r="B983"/>
      <c r="C983"/>
    </row>
    <row r="984" spans="1:3" x14ac:dyDescent="0.25">
      <c r="A984"/>
      <c r="B984"/>
      <c r="C984"/>
    </row>
    <row r="985" spans="1:3" x14ac:dyDescent="0.25">
      <c r="A985"/>
      <c r="B985"/>
      <c r="C985"/>
    </row>
    <row r="986" spans="1:3" x14ac:dyDescent="0.25">
      <c r="A986"/>
      <c r="B986"/>
      <c r="C986"/>
    </row>
    <row r="987" spans="1:3" x14ac:dyDescent="0.25">
      <c r="A987"/>
      <c r="B987"/>
      <c r="C987"/>
    </row>
    <row r="988" spans="1:3" x14ac:dyDescent="0.25">
      <c r="A988"/>
      <c r="B988"/>
      <c r="C988"/>
    </row>
    <row r="989" spans="1:3" x14ac:dyDescent="0.25">
      <c r="A989"/>
      <c r="B989"/>
      <c r="C989"/>
    </row>
    <row r="990" spans="1:3" x14ac:dyDescent="0.25">
      <c r="A990"/>
      <c r="B990"/>
      <c r="C990"/>
    </row>
    <row r="991" spans="1:3" x14ac:dyDescent="0.25">
      <c r="A991"/>
      <c r="B991"/>
      <c r="C991"/>
    </row>
    <row r="992" spans="1:3" x14ac:dyDescent="0.25">
      <c r="A992"/>
      <c r="B992"/>
      <c r="C992"/>
    </row>
    <row r="993" spans="1:3" x14ac:dyDescent="0.25">
      <c r="A993"/>
      <c r="B993"/>
      <c r="C993"/>
    </row>
    <row r="994" spans="1:3" x14ac:dyDescent="0.25">
      <c r="A994"/>
      <c r="B994"/>
      <c r="C994"/>
    </row>
    <row r="995" spans="1:3" x14ac:dyDescent="0.25">
      <c r="A995"/>
      <c r="B995"/>
      <c r="C995"/>
    </row>
    <row r="996" spans="1:3" x14ac:dyDescent="0.25">
      <c r="A996"/>
      <c r="B996"/>
      <c r="C996"/>
    </row>
    <row r="997" spans="1:3" x14ac:dyDescent="0.25">
      <c r="A997"/>
      <c r="B997"/>
      <c r="C997"/>
    </row>
    <row r="998" spans="1:3" x14ac:dyDescent="0.25">
      <c r="A998"/>
      <c r="B998"/>
      <c r="C998"/>
    </row>
    <row r="999" spans="1:3" x14ac:dyDescent="0.25">
      <c r="A999"/>
      <c r="B999"/>
      <c r="C999"/>
    </row>
    <row r="1000" spans="1:3" x14ac:dyDescent="0.25">
      <c r="A1000"/>
      <c r="B1000"/>
      <c r="C1000"/>
    </row>
    <row r="1001" spans="1:3" x14ac:dyDescent="0.25">
      <c r="A1001"/>
      <c r="B1001"/>
      <c r="C1001"/>
    </row>
    <row r="1002" spans="1:3" x14ac:dyDescent="0.25">
      <c r="A1002"/>
      <c r="B1002"/>
      <c r="C1002"/>
    </row>
    <row r="1003" spans="1:3" x14ac:dyDescent="0.25">
      <c r="A1003"/>
      <c r="B1003"/>
      <c r="C1003"/>
    </row>
    <row r="1004" spans="1:3" x14ac:dyDescent="0.25">
      <c r="A1004"/>
      <c r="B1004"/>
      <c r="C1004"/>
    </row>
    <row r="1005" spans="1:3" x14ac:dyDescent="0.25">
      <c r="A1005"/>
      <c r="B1005"/>
      <c r="C1005"/>
    </row>
    <row r="1006" spans="1:3" x14ac:dyDescent="0.25">
      <c r="A1006"/>
      <c r="B1006"/>
      <c r="C1006"/>
    </row>
    <row r="1007" spans="1:3" x14ac:dyDescent="0.25">
      <c r="A1007"/>
      <c r="B1007"/>
      <c r="C1007"/>
    </row>
    <row r="1008" spans="1:3" x14ac:dyDescent="0.25">
      <c r="A1008"/>
      <c r="B1008"/>
      <c r="C1008"/>
    </row>
    <row r="1009" spans="1:3" x14ac:dyDescent="0.25">
      <c r="A1009"/>
      <c r="B1009"/>
      <c r="C1009"/>
    </row>
    <row r="1010" spans="1:3" x14ac:dyDescent="0.25">
      <c r="A1010"/>
      <c r="B1010"/>
      <c r="C1010"/>
    </row>
    <row r="1011" spans="1:3" x14ac:dyDescent="0.25">
      <c r="A1011"/>
      <c r="B1011"/>
      <c r="C1011"/>
    </row>
    <row r="1012" spans="1:3" x14ac:dyDescent="0.25">
      <c r="A1012"/>
      <c r="B1012"/>
      <c r="C1012"/>
    </row>
    <row r="1013" spans="1:3" x14ac:dyDescent="0.25">
      <c r="A1013"/>
      <c r="B1013"/>
      <c r="C1013"/>
    </row>
    <row r="1014" spans="1:3" x14ac:dyDescent="0.25">
      <c r="A1014"/>
      <c r="B1014"/>
      <c r="C1014"/>
    </row>
    <row r="1015" spans="1:3" x14ac:dyDescent="0.25">
      <c r="A1015"/>
      <c r="B1015"/>
      <c r="C1015"/>
    </row>
    <row r="1016" spans="1:3" x14ac:dyDescent="0.25">
      <c r="A1016"/>
      <c r="B1016"/>
      <c r="C1016"/>
    </row>
    <row r="1017" spans="1:3" x14ac:dyDescent="0.25">
      <c r="A1017"/>
      <c r="B1017"/>
      <c r="C1017"/>
    </row>
    <row r="1018" spans="1:3" x14ac:dyDescent="0.25">
      <c r="A1018"/>
      <c r="B1018"/>
      <c r="C1018"/>
    </row>
    <row r="1019" spans="1:3" x14ac:dyDescent="0.25">
      <c r="A1019"/>
      <c r="B1019"/>
      <c r="C1019"/>
    </row>
    <row r="1020" spans="1:3" x14ac:dyDescent="0.25">
      <c r="A1020"/>
      <c r="B1020"/>
      <c r="C1020"/>
    </row>
    <row r="1021" spans="1:3" x14ac:dyDescent="0.25">
      <c r="A1021"/>
      <c r="B1021"/>
      <c r="C1021"/>
    </row>
    <row r="1022" spans="1:3" x14ac:dyDescent="0.25">
      <c r="A1022"/>
      <c r="B1022"/>
      <c r="C1022"/>
    </row>
    <row r="1023" spans="1:3" x14ac:dyDescent="0.25">
      <c r="A1023"/>
      <c r="B1023"/>
      <c r="C1023"/>
    </row>
    <row r="1024" spans="1:3" x14ac:dyDescent="0.25">
      <c r="A1024"/>
      <c r="B1024"/>
      <c r="C1024"/>
    </row>
    <row r="1025" spans="1:3" x14ac:dyDescent="0.25">
      <c r="A1025"/>
      <c r="B1025"/>
      <c r="C1025"/>
    </row>
    <row r="1026" spans="1:3" x14ac:dyDescent="0.25">
      <c r="A1026"/>
      <c r="B1026"/>
      <c r="C1026"/>
    </row>
    <row r="1027" spans="1:3" x14ac:dyDescent="0.25">
      <c r="A1027"/>
      <c r="B1027"/>
      <c r="C1027"/>
    </row>
    <row r="1028" spans="1:3" x14ac:dyDescent="0.25">
      <c r="A1028"/>
      <c r="B1028"/>
      <c r="C1028"/>
    </row>
    <row r="1029" spans="1:3" x14ac:dyDescent="0.25">
      <c r="A1029"/>
      <c r="B1029"/>
      <c r="C1029"/>
    </row>
    <row r="1030" spans="1:3" x14ac:dyDescent="0.25">
      <c r="A1030"/>
      <c r="B1030"/>
      <c r="C1030"/>
    </row>
    <row r="1031" spans="1:3" x14ac:dyDescent="0.25">
      <c r="A1031"/>
      <c r="B1031"/>
      <c r="C1031"/>
    </row>
    <row r="1032" spans="1:3" x14ac:dyDescent="0.25">
      <c r="A1032"/>
      <c r="B1032"/>
      <c r="C1032"/>
    </row>
    <row r="1033" spans="1:3" x14ac:dyDescent="0.25">
      <c r="A1033"/>
      <c r="B1033"/>
      <c r="C1033"/>
    </row>
    <row r="1034" spans="1:3" x14ac:dyDescent="0.25">
      <c r="A1034"/>
      <c r="B1034"/>
      <c r="C1034"/>
    </row>
    <row r="1035" spans="1:3" x14ac:dyDescent="0.25">
      <c r="A1035"/>
      <c r="B1035"/>
      <c r="C1035"/>
    </row>
    <row r="1036" spans="1:3" x14ac:dyDescent="0.25">
      <c r="A1036"/>
      <c r="B1036"/>
      <c r="C1036"/>
    </row>
    <row r="1037" spans="1:3" x14ac:dyDescent="0.25">
      <c r="A1037"/>
      <c r="B1037"/>
      <c r="C1037"/>
    </row>
    <row r="1038" spans="1:3" x14ac:dyDescent="0.25">
      <c r="A1038"/>
      <c r="B1038"/>
      <c r="C1038"/>
    </row>
    <row r="1039" spans="1:3" x14ac:dyDescent="0.25">
      <c r="A1039"/>
      <c r="B1039"/>
      <c r="C1039"/>
    </row>
    <row r="1040" spans="1:3" x14ac:dyDescent="0.25">
      <c r="A1040"/>
      <c r="B1040"/>
      <c r="C1040"/>
    </row>
    <row r="1041" spans="1:3" x14ac:dyDescent="0.25">
      <c r="A1041"/>
      <c r="B1041"/>
      <c r="C1041"/>
    </row>
    <row r="1042" spans="1:3" x14ac:dyDescent="0.25">
      <c r="A1042"/>
      <c r="B1042"/>
      <c r="C1042"/>
    </row>
    <row r="1043" spans="1:3" x14ac:dyDescent="0.25">
      <c r="A1043"/>
      <c r="B1043"/>
      <c r="C1043"/>
    </row>
    <row r="1044" spans="1:3" x14ac:dyDescent="0.25">
      <c r="A1044"/>
      <c r="B1044"/>
      <c r="C1044"/>
    </row>
    <row r="1045" spans="1:3" x14ac:dyDescent="0.25">
      <c r="A1045"/>
      <c r="B1045"/>
      <c r="C1045"/>
    </row>
    <row r="1046" spans="1:3" x14ac:dyDescent="0.25">
      <c r="A1046"/>
      <c r="B1046"/>
      <c r="C1046"/>
    </row>
    <row r="1047" spans="1:3" x14ac:dyDescent="0.25">
      <c r="A1047"/>
      <c r="B1047"/>
      <c r="C1047"/>
    </row>
    <row r="1048" spans="1:3" x14ac:dyDescent="0.25">
      <c r="A1048"/>
      <c r="B1048"/>
      <c r="C1048"/>
    </row>
    <row r="1049" spans="1:3" x14ac:dyDescent="0.25">
      <c r="A1049"/>
      <c r="B1049"/>
      <c r="C1049"/>
    </row>
    <row r="1050" spans="1:3" x14ac:dyDescent="0.25">
      <c r="A1050"/>
      <c r="B1050"/>
      <c r="C1050"/>
    </row>
    <row r="1051" spans="1:3" x14ac:dyDescent="0.25">
      <c r="A1051"/>
      <c r="B1051"/>
      <c r="C1051"/>
    </row>
    <row r="1052" spans="1:3" x14ac:dyDescent="0.25">
      <c r="A1052"/>
      <c r="B1052"/>
      <c r="C1052"/>
    </row>
    <row r="1053" spans="1:3" x14ac:dyDescent="0.25">
      <c r="A1053"/>
      <c r="B1053"/>
      <c r="C1053"/>
    </row>
    <row r="1054" spans="1:3" x14ac:dyDescent="0.25">
      <c r="A1054"/>
      <c r="B1054"/>
      <c r="C1054"/>
    </row>
    <row r="1055" spans="1:3" x14ac:dyDescent="0.25">
      <c r="A1055"/>
      <c r="B1055"/>
      <c r="C1055"/>
    </row>
    <row r="1056" spans="1:3" x14ac:dyDescent="0.25">
      <c r="A1056"/>
      <c r="B1056"/>
      <c r="C1056"/>
    </row>
    <row r="1057" spans="1:3" x14ac:dyDescent="0.25">
      <c r="A1057"/>
      <c r="B1057"/>
      <c r="C1057"/>
    </row>
    <row r="1058" spans="1:3" x14ac:dyDescent="0.25">
      <c r="A1058"/>
      <c r="B1058"/>
      <c r="C1058"/>
    </row>
    <row r="1059" spans="1:3" x14ac:dyDescent="0.25">
      <c r="A1059"/>
      <c r="B1059"/>
      <c r="C1059"/>
    </row>
    <row r="1060" spans="1:3" x14ac:dyDescent="0.25">
      <c r="A1060"/>
      <c r="B1060"/>
      <c r="C1060"/>
    </row>
    <row r="1061" spans="1:3" x14ac:dyDescent="0.25">
      <c r="A1061"/>
      <c r="B1061"/>
      <c r="C1061"/>
    </row>
    <row r="1062" spans="1:3" x14ac:dyDescent="0.25">
      <c r="A1062"/>
      <c r="B1062"/>
      <c r="C1062"/>
    </row>
    <row r="1063" spans="1:3" x14ac:dyDescent="0.25">
      <c r="A1063"/>
      <c r="B1063"/>
      <c r="C1063"/>
    </row>
    <row r="1064" spans="1:3" x14ac:dyDescent="0.25">
      <c r="A1064"/>
      <c r="B1064"/>
      <c r="C1064"/>
    </row>
    <row r="1065" spans="1:3" x14ac:dyDescent="0.25">
      <c r="A1065"/>
      <c r="B1065"/>
      <c r="C1065"/>
    </row>
    <row r="1066" spans="1:3" x14ac:dyDescent="0.25">
      <c r="A1066"/>
      <c r="B1066"/>
      <c r="C1066"/>
    </row>
    <row r="1067" spans="1:3" x14ac:dyDescent="0.25">
      <c r="A1067"/>
      <c r="B1067"/>
      <c r="C1067"/>
    </row>
    <row r="1068" spans="1:3" x14ac:dyDescent="0.25">
      <c r="A1068"/>
      <c r="B1068"/>
      <c r="C1068"/>
    </row>
    <row r="1069" spans="1:3" x14ac:dyDescent="0.25">
      <c r="A1069"/>
      <c r="B1069"/>
      <c r="C1069"/>
    </row>
    <row r="1070" spans="1:3" x14ac:dyDescent="0.25">
      <c r="A1070"/>
      <c r="B1070"/>
      <c r="C1070"/>
    </row>
    <row r="1071" spans="1:3" x14ac:dyDescent="0.25">
      <c r="A1071"/>
      <c r="B1071"/>
      <c r="C1071"/>
    </row>
    <row r="1072" spans="1:3" x14ac:dyDescent="0.25">
      <c r="A1072"/>
      <c r="B1072"/>
      <c r="C1072"/>
    </row>
    <row r="1073" spans="1:3" x14ac:dyDescent="0.25">
      <c r="A1073"/>
      <c r="B1073"/>
      <c r="C1073"/>
    </row>
    <row r="1074" spans="1:3" x14ac:dyDescent="0.25">
      <c r="A1074"/>
      <c r="B1074"/>
      <c r="C1074"/>
    </row>
    <row r="1075" spans="1:3" x14ac:dyDescent="0.25">
      <c r="A1075"/>
      <c r="B1075"/>
      <c r="C1075"/>
    </row>
    <row r="1076" spans="1:3" x14ac:dyDescent="0.25">
      <c r="A1076"/>
      <c r="B1076"/>
      <c r="C1076"/>
    </row>
    <row r="1077" spans="1:3" x14ac:dyDescent="0.25">
      <c r="A1077"/>
      <c r="B1077"/>
      <c r="C1077"/>
    </row>
    <row r="1078" spans="1:3" x14ac:dyDescent="0.25">
      <c r="A1078"/>
      <c r="B1078"/>
      <c r="C1078"/>
    </row>
    <row r="1079" spans="1:3" x14ac:dyDescent="0.25">
      <c r="A1079"/>
      <c r="B1079"/>
      <c r="C1079"/>
    </row>
    <row r="1080" spans="1:3" x14ac:dyDescent="0.25">
      <c r="A1080"/>
      <c r="B1080"/>
      <c r="C1080"/>
    </row>
    <row r="1081" spans="1:3" x14ac:dyDescent="0.25">
      <c r="A1081"/>
      <c r="B1081"/>
      <c r="C1081"/>
    </row>
    <row r="1082" spans="1:3" x14ac:dyDescent="0.25">
      <c r="A1082"/>
      <c r="B1082"/>
      <c r="C1082"/>
    </row>
    <row r="1083" spans="1:3" x14ac:dyDescent="0.25">
      <c r="A1083"/>
      <c r="B1083"/>
      <c r="C1083"/>
    </row>
    <row r="1084" spans="1:3" x14ac:dyDescent="0.25">
      <c r="A1084"/>
      <c r="B1084"/>
      <c r="C1084"/>
    </row>
    <row r="1085" spans="1:3" x14ac:dyDescent="0.25">
      <c r="A1085"/>
      <c r="B1085"/>
      <c r="C1085"/>
    </row>
    <row r="1086" spans="1:3" x14ac:dyDescent="0.25">
      <c r="A1086"/>
      <c r="B1086"/>
      <c r="C1086"/>
    </row>
    <row r="1087" spans="1:3" x14ac:dyDescent="0.25">
      <c r="A1087"/>
      <c r="B1087"/>
      <c r="C1087"/>
    </row>
    <row r="1088" spans="1:3" x14ac:dyDescent="0.25">
      <c r="A1088"/>
      <c r="B1088"/>
      <c r="C1088"/>
    </row>
    <row r="1089" spans="1:3" x14ac:dyDescent="0.25">
      <c r="A1089"/>
      <c r="B1089"/>
      <c r="C1089"/>
    </row>
    <row r="1090" spans="1:3" x14ac:dyDescent="0.25">
      <c r="A1090"/>
      <c r="B1090"/>
      <c r="C1090"/>
    </row>
    <row r="1091" spans="1:3" x14ac:dyDescent="0.25">
      <c r="A1091"/>
      <c r="B1091"/>
      <c r="C1091"/>
    </row>
    <row r="1092" spans="1:3" x14ac:dyDescent="0.25">
      <c r="A1092"/>
      <c r="B1092"/>
      <c r="C1092"/>
    </row>
    <row r="1093" spans="1:3" x14ac:dyDescent="0.25">
      <c r="A1093"/>
      <c r="B1093"/>
      <c r="C1093"/>
    </row>
    <row r="1094" spans="1:3" x14ac:dyDescent="0.25">
      <c r="A1094"/>
      <c r="B1094"/>
      <c r="C1094"/>
    </row>
    <row r="1095" spans="1:3" x14ac:dyDescent="0.25">
      <c r="A1095"/>
      <c r="B1095"/>
      <c r="C1095"/>
    </row>
    <row r="1096" spans="1:3" x14ac:dyDescent="0.25">
      <c r="A1096"/>
      <c r="B1096"/>
      <c r="C1096"/>
    </row>
    <row r="1097" spans="1:3" x14ac:dyDescent="0.25">
      <c r="A1097"/>
      <c r="B1097"/>
      <c r="C1097"/>
    </row>
    <row r="1098" spans="1:3" x14ac:dyDescent="0.25">
      <c r="A1098"/>
      <c r="B1098"/>
      <c r="C1098"/>
    </row>
    <row r="1099" spans="1:3" x14ac:dyDescent="0.25">
      <c r="A1099"/>
      <c r="B1099"/>
      <c r="C1099"/>
    </row>
    <row r="1100" spans="1:3" x14ac:dyDescent="0.25">
      <c r="A1100"/>
      <c r="B1100"/>
      <c r="C1100"/>
    </row>
    <row r="1101" spans="1:3" x14ac:dyDescent="0.25">
      <c r="A1101"/>
      <c r="B1101"/>
      <c r="C1101"/>
    </row>
    <row r="1102" spans="1:3" x14ac:dyDescent="0.25">
      <c r="A1102"/>
      <c r="B1102"/>
      <c r="C1102"/>
    </row>
    <row r="1103" spans="1:3" x14ac:dyDescent="0.25">
      <c r="A1103"/>
      <c r="B1103"/>
      <c r="C1103"/>
    </row>
    <row r="1104" spans="1:3" x14ac:dyDescent="0.25">
      <c r="A1104"/>
      <c r="B1104"/>
      <c r="C1104"/>
    </row>
    <row r="1105" spans="1:3" x14ac:dyDescent="0.25">
      <c r="A1105"/>
      <c r="B1105"/>
      <c r="C1105"/>
    </row>
    <row r="1106" spans="1:3" x14ac:dyDescent="0.25">
      <c r="A1106"/>
      <c r="B1106"/>
      <c r="C1106"/>
    </row>
    <row r="1107" spans="1:3" x14ac:dyDescent="0.25">
      <c r="A1107"/>
      <c r="B1107"/>
      <c r="C1107"/>
    </row>
    <row r="1108" spans="1:3" x14ac:dyDescent="0.25">
      <c r="A1108"/>
      <c r="B1108"/>
      <c r="C1108"/>
    </row>
    <row r="1109" spans="1:3" x14ac:dyDescent="0.25">
      <c r="A1109"/>
      <c r="B1109"/>
      <c r="C1109"/>
    </row>
    <row r="1110" spans="1:3" x14ac:dyDescent="0.25">
      <c r="A1110"/>
      <c r="B1110"/>
      <c r="C1110"/>
    </row>
    <row r="1111" spans="1:3" x14ac:dyDescent="0.25">
      <c r="A1111"/>
      <c r="B1111"/>
      <c r="C1111"/>
    </row>
    <row r="1112" spans="1:3" x14ac:dyDescent="0.25">
      <c r="A1112"/>
      <c r="B1112"/>
      <c r="C1112"/>
    </row>
    <row r="1113" spans="1:3" x14ac:dyDescent="0.25">
      <c r="A1113"/>
      <c r="B1113"/>
      <c r="C1113"/>
    </row>
    <row r="1114" spans="1:3" x14ac:dyDescent="0.25">
      <c r="A1114"/>
      <c r="B1114"/>
      <c r="C1114"/>
    </row>
    <row r="1115" spans="1:3" x14ac:dyDescent="0.25">
      <c r="A1115"/>
      <c r="B1115"/>
      <c r="C1115"/>
    </row>
    <row r="1116" spans="1:3" x14ac:dyDescent="0.25">
      <c r="A1116"/>
      <c r="B1116"/>
      <c r="C1116"/>
    </row>
    <row r="1117" spans="1:3" x14ac:dyDescent="0.25">
      <c r="A1117"/>
      <c r="B1117"/>
      <c r="C1117"/>
    </row>
    <row r="1118" spans="1:3" x14ac:dyDescent="0.25">
      <c r="A1118"/>
      <c r="B1118"/>
      <c r="C1118"/>
    </row>
    <row r="1119" spans="1:3" x14ac:dyDescent="0.25">
      <c r="A1119"/>
      <c r="B1119"/>
      <c r="C1119"/>
    </row>
    <row r="1120" spans="1:3" x14ac:dyDescent="0.25">
      <c r="A1120"/>
      <c r="B1120"/>
      <c r="C1120"/>
    </row>
    <row r="1121" spans="1:3" x14ac:dyDescent="0.25">
      <c r="A1121"/>
      <c r="B1121"/>
      <c r="C1121"/>
    </row>
    <row r="1122" spans="1:3" x14ac:dyDescent="0.25">
      <c r="A1122"/>
      <c r="B1122"/>
      <c r="C1122"/>
    </row>
    <row r="1123" spans="1:3" x14ac:dyDescent="0.25">
      <c r="A1123"/>
      <c r="B1123"/>
      <c r="C1123"/>
    </row>
    <row r="1124" spans="1:3" x14ac:dyDescent="0.25">
      <c r="A1124"/>
      <c r="B1124"/>
      <c r="C1124"/>
    </row>
    <row r="1125" spans="1:3" x14ac:dyDescent="0.25">
      <c r="A1125"/>
      <c r="B1125"/>
      <c r="C1125"/>
    </row>
    <row r="1126" spans="1:3" x14ac:dyDescent="0.25">
      <c r="A1126"/>
      <c r="B1126"/>
      <c r="C1126"/>
    </row>
    <row r="1127" spans="1:3" x14ac:dyDescent="0.25">
      <c r="A1127"/>
      <c r="B1127"/>
      <c r="C1127"/>
    </row>
    <row r="1128" spans="1:3" x14ac:dyDescent="0.25">
      <c r="A1128"/>
      <c r="B1128"/>
      <c r="C1128"/>
    </row>
    <row r="1129" spans="1:3" x14ac:dyDescent="0.25">
      <c r="A1129"/>
      <c r="B1129"/>
      <c r="C1129"/>
    </row>
    <row r="1130" spans="1:3" x14ac:dyDescent="0.25">
      <c r="A1130"/>
      <c r="B1130"/>
      <c r="C1130"/>
    </row>
    <row r="1131" spans="1:3" x14ac:dyDescent="0.25">
      <c r="A1131"/>
      <c r="B1131"/>
      <c r="C1131"/>
    </row>
    <row r="1132" spans="1:3" x14ac:dyDescent="0.25">
      <c r="A1132"/>
      <c r="B1132"/>
      <c r="C1132"/>
    </row>
    <row r="1133" spans="1:3" x14ac:dyDescent="0.25">
      <c r="A1133"/>
      <c r="B1133"/>
      <c r="C1133"/>
    </row>
    <row r="1134" spans="1:3" x14ac:dyDescent="0.25">
      <c r="A1134"/>
      <c r="B1134"/>
      <c r="C1134"/>
    </row>
    <row r="1135" spans="1:3" x14ac:dyDescent="0.25">
      <c r="A1135"/>
      <c r="B1135"/>
      <c r="C1135"/>
    </row>
    <row r="1136" spans="1:3" x14ac:dyDescent="0.25">
      <c r="A1136"/>
      <c r="B1136"/>
      <c r="C1136"/>
    </row>
    <row r="1137" spans="1:3" x14ac:dyDescent="0.25">
      <c r="A1137"/>
      <c r="B1137"/>
      <c r="C1137"/>
    </row>
    <row r="1138" spans="1:3" x14ac:dyDescent="0.25">
      <c r="A1138"/>
      <c r="B1138"/>
      <c r="C1138"/>
    </row>
    <row r="1139" spans="1:3" x14ac:dyDescent="0.25">
      <c r="A1139"/>
      <c r="B1139"/>
      <c r="C1139"/>
    </row>
    <row r="1140" spans="1:3" x14ac:dyDescent="0.25">
      <c r="A1140"/>
      <c r="B1140"/>
      <c r="C1140"/>
    </row>
    <row r="1141" spans="1:3" x14ac:dyDescent="0.25">
      <c r="A1141"/>
      <c r="B1141"/>
      <c r="C1141"/>
    </row>
    <row r="1142" spans="1:3" x14ac:dyDescent="0.25">
      <c r="A1142"/>
      <c r="B1142"/>
      <c r="C1142"/>
    </row>
    <row r="1143" spans="1:3" x14ac:dyDescent="0.25">
      <c r="A1143"/>
      <c r="B1143"/>
      <c r="C1143"/>
    </row>
    <row r="1144" spans="1:3" x14ac:dyDescent="0.25">
      <c r="A1144"/>
      <c r="B1144"/>
      <c r="C1144"/>
    </row>
    <row r="1145" spans="1:3" x14ac:dyDescent="0.25">
      <c r="A1145"/>
      <c r="B1145"/>
      <c r="C1145"/>
    </row>
    <row r="1146" spans="1:3" x14ac:dyDescent="0.25">
      <c r="A1146"/>
      <c r="B1146"/>
      <c r="C1146"/>
    </row>
    <row r="1147" spans="1:3" x14ac:dyDescent="0.25">
      <c r="A1147"/>
      <c r="B1147"/>
      <c r="C1147"/>
    </row>
    <row r="1148" spans="1:3" x14ac:dyDescent="0.25">
      <c r="A1148"/>
      <c r="B1148"/>
      <c r="C1148"/>
    </row>
    <row r="1149" spans="1:3" x14ac:dyDescent="0.25">
      <c r="A1149"/>
      <c r="B1149"/>
      <c r="C1149"/>
    </row>
    <row r="1150" spans="1:3" x14ac:dyDescent="0.25">
      <c r="A1150"/>
      <c r="B1150"/>
      <c r="C1150"/>
    </row>
    <row r="1151" spans="1:3" x14ac:dyDescent="0.25">
      <c r="A1151"/>
      <c r="B1151"/>
      <c r="C1151"/>
    </row>
    <row r="1152" spans="1:3" x14ac:dyDescent="0.25">
      <c r="A1152"/>
      <c r="B1152"/>
      <c r="C1152"/>
    </row>
    <row r="1153" spans="1:3" x14ac:dyDescent="0.25">
      <c r="A1153"/>
      <c r="B1153"/>
      <c r="C1153"/>
    </row>
    <row r="1154" spans="1:3" x14ac:dyDescent="0.25">
      <c r="A1154"/>
      <c r="B1154"/>
      <c r="C1154"/>
    </row>
    <row r="1155" spans="1:3" x14ac:dyDescent="0.25">
      <c r="A1155"/>
      <c r="B1155"/>
      <c r="C1155"/>
    </row>
    <row r="1156" spans="1:3" x14ac:dyDescent="0.25">
      <c r="A1156"/>
      <c r="B1156"/>
      <c r="C1156"/>
    </row>
    <row r="1157" spans="1:3" x14ac:dyDescent="0.25">
      <c r="A1157"/>
      <c r="B1157"/>
      <c r="C1157"/>
    </row>
    <row r="1158" spans="1:3" x14ac:dyDescent="0.25">
      <c r="A1158"/>
      <c r="B1158"/>
      <c r="C1158"/>
    </row>
    <row r="1159" spans="1:3" x14ac:dyDescent="0.25">
      <c r="A1159"/>
      <c r="B1159"/>
      <c r="C1159"/>
    </row>
    <row r="1160" spans="1:3" x14ac:dyDescent="0.25">
      <c r="A1160"/>
      <c r="B1160"/>
      <c r="C1160"/>
    </row>
    <row r="1161" spans="1:3" x14ac:dyDescent="0.25">
      <c r="A1161"/>
      <c r="B1161"/>
      <c r="C1161"/>
    </row>
    <row r="1162" spans="1:3" x14ac:dyDescent="0.25">
      <c r="A1162"/>
      <c r="B1162"/>
      <c r="C1162"/>
    </row>
    <row r="1163" spans="1:3" x14ac:dyDescent="0.25">
      <c r="A1163"/>
      <c r="B1163"/>
      <c r="C1163"/>
    </row>
    <row r="1164" spans="1:3" x14ac:dyDescent="0.25">
      <c r="A1164"/>
      <c r="B1164"/>
      <c r="C1164"/>
    </row>
    <row r="1165" spans="1:3" x14ac:dyDescent="0.25">
      <c r="A1165"/>
      <c r="B1165"/>
      <c r="C1165"/>
    </row>
    <row r="1166" spans="1:3" x14ac:dyDescent="0.25">
      <c r="A1166"/>
      <c r="B1166"/>
      <c r="C1166"/>
    </row>
    <row r="1167" spans="1:3" x14ac:dyDescent="0.25">
      <c r="A1167"/>
      <c r="B1167"/>
      <c r="C1167"/>
    </row>
    <row r="1168" spans="1:3" x14ac:dyDescent="0.25">
      <c r="A1168"/>
      <c r="B1168"/>
      <c r="C1168"/>
    </row>
    <row r="1169" spans="1:3" x14ac:dyDescent="0.25">
      <c r="A1169"/>
      <c r="B1169"/>
      <c r="C1169"/>
    </row>
    <row r="1170" spans="1:3" x14ac:dyDescent="0.25">
      <c r="A1170"/>
      <c r="B1170"/>
      <c r="C1170"/>
    </row>
    <row r="1171" spans="1:3" x14ac:dyDescent="0.25">
      <c r="A1171"/>
      <c r="B1171"/>
      <c r="C1171"/>
    </row>
    <row r="1172" spans="1:3" x14ac:dyDescent="0.25">
      <c r="A1172"/>
      <c r="B1172"/>
      <c r="C1172"/>
    </row>
    <row r="1173" spans="1:3" x14ac:dyDescent="0.25">
      <c r="A1173"/>
      <c r="B1173"/>
      <c r="C1173"/>
    </row>
    <row r="1174" spans="1:3" x14ac:dyDescent="0.25">
      <c r="A1174"/>
      <c r="B1174"/>
      <c r="C1174"/>
    </row>
    <row r="1175" spans="1:3" x14ac:dyDescent="0.25">
      <c r="A1175"/>
      <c r="B1175"/>
      <c r="C1175"/>
    </row>
    <row r="1176" spans="1:3" x14ac:dyDescent="0.25">
      <c r="A1176"/>
      <c r="B1176"/>
      <c r="C1176"/>
    </row>
    <row r="1177" spans="1:3" x14ac:dyDescent="0.25">
      <c r="A1177"/>
      <c r="B1177"/>
      <c r="C1177"/>
    </row>
    <row r="1178" spans="1:3" x14ac:dyDescent="0.25">
      <c r="A1178"/>
      <c r="B1178"/>
      <c r="C1178"/>
    </row>
    <row r="1179" spans="1:3" x14ac:dyDescent="0.25">
      <c r="A1179"/>
      <c r="B1179"/>
      <c r="C1179"/>
    </row>
    <row r="1180" spans="1:3" x14ac:dyDescent="0.25">
      <c r="A1180"/>
      <c r="B1180"/>
      <c r="C1180"/>
    </row>
    <row r="1181" spans="1:3" x14ac:dyDescent="0.25">
      <c r="A1181"/>
      <c r="B1181"/>
      <c r="C1181"/>
    </row>
    <row r="1182" spans="1:3" x14ac:dyDescent="0.25">
      <c r="A1182"/>
      <c r="B1182"/>
      <c r="C1182"/>
    </row>
    <row r="1183" spans="1:3" x14ac:dyDescent="0.25">
      <c r="A1183"/>
      <c r="B1183"/>
      <c r="C1183"/>
    </row>
    <row r="1184" spans="1:3" x14ac:dyDescent="0.25">
      <c r="A1184"/>
      <c r="B1184"/>
      <c r="C1184"/>
    </row>
    <row r="1185" spans="1:3" x14ac:dyDescent="0.25">
      <c r="A1185"/>
      <c r="B1185"/>
      <c r="C1185"/>
    </row>
    <row r="1186" spans="1:3" x14ac:dyDescent="0.25">
      <c r="A1186"/>
      <c r="B1186"/>
      <c r="C1186"/>
    </row>
    <row r="1187" spans="1:3" x14ac:dyDescent="0.25">
      <c r="A1187"/>
      <c r="B1187"/>
      <c r="C1187"/>
    </row>
    <row r="1188" spans="1:3" x14ac:dyDescent="0.25">
      <c r="A1188"/>
      <c r="B1188"/>
      <c r="C1188"/>
    </row>
    <row r="1189" spans="1:3" x14ac:dyDescent="0.25">
      <c r="A1189"/>
      <c r="B1189"/>
      <c r="C1189"/>
    </row>
    <row r="1190" spans="1:3" x14ac:dyDescent="0.25">
      <c r="A1190"/>
      <c r="B1190"/>
      <c r="C1190"/>
    </row>
    <row r="1191" spans="1:3" x14ac:dyDescent="0.25">
      <c r="A1191"/>
      <c r="B1191"/>
      <c r="C1191"/>
    </row>
    <row r="1192" spans="1:3" x14ac:dyDescent="0.25">
      <c r="A1192"/>
      <c r="B1192"/>
      <c r="C1192"/>
    </row>
    <row r="1193" spans="1:3" x14ac:dyDescent="0.25">
      <c r="A1193"/>
      <c r="B1193"/>
      <c r="C1193"/>
    </row>
    <row r="1194" spans="1:3" x14ac:dyDescent="0.25">
      <c r="A1194"/>
      <c r="B1194"/>
      <c r="C1194"/>
    </row>
    <row r="1195" spans="1:3" x14ac:dyDescent="0.25">
      <c r="A1195"/>
      <c r="B1195"/>
      <c r="C1195"/>
    </row>
    <row r="1196" spans="1:3" x14ac:dyDescent="0.25">
      <c r="A1196"/>
      <c r="B1196"/>
      <c r="C1196"/>
    </row>
    <row r="1197" spans="1:3" x14ac:dyDescent="0.25">
      <c r="A1197"/>
      <c r="B1197"/>
      <c r="C1197"/>
    </row>
    <row r="1198" spans="1:3" x14ac:dyDescent="0.25">
      <c r="A1198"/>
      <c r="B1198"/>
      <c r="C1198"/>
    </row>
    <row r="1199" spans="1:3" x14ac:dyDescent="0.25">
      <c r="A1199"/>
      <c r="B1199"/>
      <c r="C1199"/>
    </row>
    <row r="1200" spans="1:3" x14ac:dyDescent="0.25">
      <c r="A1200"/>
      <c r="B1200"/>
      <c r="C1200"/>
    </row>
    <row r="1201" spans="1:3" x14ac:dyDescent="0.25">
      <c r="A1201"/>
      <c r="B1201"/>
      <c r="C1201"/>
    </row>
    <row r="1202" spans="1:3" x14ac:dyDescent="0.25">
      <c r="A1202"/>
      <c r="B1202"/>
      <c r="C1202"/>
    </row>
    <row r="1203" spans="1:3" x14ac:dyDescent="0.25">
      <c r="A1203"/>
      <c r="B1203"/>
      <c r="C1203"/>
    </row>
    <row r="1204" spans="1:3" x14ac:dyDescent="0.25">
      <c r="A1204"/>
      <c r="B1204"/>
      <c r="C1204"/>
    </row>
    <row r="1205" spans="1:3" x14ac:dyDescent="0.25">
      <c r="A1205"/>
      <c r="B1205"/>
      <c r="C1205"/>
    </row>
    <row r="1206" spans="1:3" x14ac:dyDescent="0.25">
      <c r="A1206"/>
      <c r="B1206"/>
      <c r="C1206"/>
    </row>
    <row r="1207" spans="1:3" x14ac:dyDescent="0.25">
      <c r="A1207"/>
      <c r="B1207"/>
      <c r="C1207"/>
    </row>
    <row r="1208" spans="1:3" x14ac:dyDescent="0.25">
      <c r="A1208"/>
      <c r="B1208"/>
      <c r="C1208"/>
    </row>
    <row r="1209" spans="1:3" x14ac:dyDescent="0.25">
      <c r="A1209"/>
      <c r="B1209"/>
      <c r="C1209"/>
    </row>
    <row r="1210" spans="1:3" x14ac:dyDescent="0.25">
      <c r="A1210"/>
      <c r="B1210"/>
      <c r="C1210"/>
    </row>
    <row r="1211" spans="1:3" x14ac:dyDescent="0.25">
      <c r="A1211"/>
      <c r="B1211"/>
      <c r="C1211"/>
    </row>
    <row r="1212" spans="1:3" x14ac:dyDescent="0.25">
      <c r="A1212"/>
      <c r="B1212"/>
      <c r="C1212"/>
    </row>
    <row r="1213" spans="1:3" x14ac:dyDescent="0.25">
      <c r="A1213"/>
      <c r="B1213"/>
      <c r="C1213"/>
    </row>
    <row r="1214" spans="1:3" x14ac:dyDescent="0.25">
      <c r="A1214"/>
      <c r="B1214"/>
      <c r="C1214"/>
    </row>
    <row r="1215" spans="1:3" x14ac:dyDescent="0.25">
      <c r="A1215"/>
      <c r="B1215"/>
      <c r="C1215"/>
    </row>
    <row r="1216" spans="1:3" x14ac:dyDescent="0.25">
      <c r="A1216"/>
      <c r="B1216"/>
      <c r="C1216"/>
    </row>
    <row r="1217" spans="1:3" x14ac:dyDescent="0.25">
      <c r="A1217"/>
      <c r="B1217"/>
      <c r="C1217"/>
    </row>
    <row r="1218" spans="1:3" x14ac:dyDescent="0.25">
      <c r="A1218"/>
      <c r="B1218"/>
      <c r="C1218"/>
    </row>
    <row r="1219" spans="1:3" x14ac:dyDescent="0.25">
      <c r="A1219"/>
      <c r="B1219"/>
      <c r="C1219"/>
    </row>
    <row r="1220" spans="1:3" x14ac:dyDescent="0.25">
      <c r="A1220"/>
      <c r="B1220"/>
      <c r="C1220"/>
    </row>
    <row r="1221" spans="1:3" x14ac:dyDescent="0.25">
      <c r="A1221"/>
      <c r="B1221"/>
      <c r="C1221"/>
    </row>
    <row r="1222" spans="1:3" x14ac:dyDescent="0.25">
      <c r="A1222"/>
      <c r="B1222"/>
      <c r="C1222"/>
    </row>
    <row r="1223" spans="1:3" x14ac:dyDescent="0.25">
      <c r="A1223"/>
      <c r="B1223"/>
      <c r="C1223"/>
    </row>
    <row r="1224" spans="1:3" x14ac:dyDescent="0.25">
      <c r="A1224"/>
      <c r="B1224"/>
      <c r="C1224"/>
    </row>
    <row r="1225" spans="1:3" x14ac:dyDescent="0.25">
      <c r="A1225"/>
      <c r="B1225"/>
      <c r="C1225"/>
    </row>
    <row r="1226" spans="1:3" x14ac:dyDescent="0.25">
      <c r="A1226"/>
      <c r="B1226"/>
      <c r="C1226"/>
    </row>
    <row r="1227" spans="1:3" x14ac:dyDescent="0.25">
      <c r="A1227"/>
      <c r="B1227"/>
      <c r="C1227"/>
    </row>
    <row r="1228" spans="1:3" x14ac:dyDescent="0.25">
      <c r="A1228"/>
      <c r="B1228"/>
      <c r="C1228"/>
    </row>
    <row r="1229" spans="1:3" x14ac:dyDescent="0.25">
      <c r="A1229"/>
      <c r="B1229"/>
      <c r="C1229"/>
    </row>
    <row r="1230" spans="1:3" x14ac:dyDescent="0.25">
      <c r="A1230"/>
      <c r="B1230"/>
      <c r="C1230"/>
    </row>
    <row r="1231" spans="1:3" x14ac:dyDescent="0.25">
      <c r="A1231"/>
      <c r="B1231"/>
      <c r="C1231"/>
    </row>
    <row r="1232" spans="1:3" x14ac:dyDescent="0.25">
      <c r="A1232"/>
      <c r="B1232"/>
      <c r="C1232"/>
    </row>
    <row r="1233" spans="1:3" x14ac:dyDescent="0.25">
      <c r="A1233"/>
      <c r="B1233"/>
      <c r="C1233"/>
    </row>
    <row r="1234" spans="1:3" x14ac:dyDescent="0.25">
      <c r="A1234"/>
      <c r="B1234"/>
      <c r="C1234"/>
    </row>
    <row r="1235" spans="1:3" x14ac:dyDescent="0.25">
      <c r="A1235"/>
      <c r="B1235"/>
      <c r="C1235"/>
    </row>
    <row r="1236" spans="1:3" x14ac:dyDescent="0.25">
      <c r="A1236"/>
      <c r="B1236"/>
      <c r="C1236"/>
    </row>
    <row r="1237" spans="1:3" x14ac:dyDescent="0.25">
      <c r="A1237"/>
      <c r="B1237"/>
      <c r="C1237"/>
    </row>
    <row r="1238" spans="1:3" x14ac:dyDescent="0.25">
      <c r="A1238"/>
      <c r="B1238"/>
      <c r="C1238"/>
    </row>
    <row r="1239" spans="1:3" x14ac:dyDescent="0.25">
      <c r="A1239"/>
      <c r="B1239"/>
      <c r="C1239"/>
    </row>
    <row r="1240" spans="1:3" x14ac:dyDescent="0.25">
      <c r="A1240"/>
      <c r="B1240"/>
      <c r="C1240"/>
    </row>
    <row r="1241" spans="1:3" x14ac:dyDescent="0.25">
      <c r="A1241"/>
      <c r="B1241"/>
      <c r="C1241"/>
    </row>
    <row r="1242" spans="1:3" x14ac:dyDescent="0.25">
      <c r="A1242"/>
      <c r="B1242"/>
      <c r="C1242"/>
    </row>
    <row r="1243" spans="1:3" x14ac:dyDescent="0.25">
      <c r="A1243"/>
      <c r="B1243"/>
      <c r="C1243"/>
    </row>
    <row r="1244" spans="1:3" x14ac:dyDescent="0.25">
      <c r="A1244"/>
      <c r="B1244"/>
      <c r="C1244"/>
    </row>
    <row r="1245" spans="1:3" x14ac:dyDescent="0.25">
      <c r="A1245"/>
      <c r="B1245"/>
      <c r="C1245"/>
    </row>
    <row r="1246" spans="1:3" x14ac:dyDescent="0.25">
      <c r="A1246"/>
      <c r="B1246"/>
      <c r="C1246"/>
    </row>
    <row r="1247" spans="1:3" x14ac:dyDescent="0.25">
      <c r="A1247"/>
      <c r="B1247"/>
      <c r="C1247"/>
    </row>
    <row r="1248" spans="1:3" x14ac:dyDescent="0.25">
      <c r="A1248"/>
      <c r="B1248"/>
      <c r="C1248"/>
    </row>
    <row r="1249" spans="1:3" x14ac:dyDescent="0.25">
      <c r="A1249"/>
      <c r="B1249"/>
      <c r="C1249"/>
    </row>
    <row r="1250" spans="1:3" x14ac:dyDescent="0.25">
      <c r="A1250"/>
      <c r="B1250"/>
      <c r="C1250"/>
    </row>
    <row r="1251" spans="1:3" x14ac:dyDescent="0.25">
      <c r="A1251"/>
      <c r="B1251"/>
      <c r="C1251"/>
    </row>
    <row r="1252" spans="1:3" x14ac:dyDescent="0.25">
      <c r="A1252"/>
      <c r="B1252"/>
      <c r="C1252"/>
    </row>
    <row r="1253" spans="1:3" x14ac:dyDescent="0.25">
      <c r="A1253"/>
      <c r="B1253"/>
      <c r="C1253"/>
    </row>
    <row r="1254" spans="1:3" x14ac:dyDescent="0.25">
      <c r="A1254"/>
      <c r="B1254"/>
      <c r="C1254"/>
    </row>
    <row r="1255" spans="1:3" x14ac:dyDescent="0.25">
      <c r="A1255"/>
      <c r="B1255"/>
      <c r="C1255"/>
    </row>
    <row r="1256" spans="1:3" x14ac:dyDescent="0.25">
      <c r="A1256"/>
      <c r="B1256"/>
      <c r="C1256"/>
    </row>
    <row r="1257" spans="1:3" x14ac:dyDescent="0.25">
      <c r="A1257"/>
      <c r="B1257"/>
      <c r="C1257"/>
    </row>
    <row r="1258" spans="1:3" x14ac:dyDescent="0.25">
      <c r="A1258"/>
      <c r="B1258"/>
      <c r="C1258"/>
    </row>
    <row r="1259" spans="1:3" x14ac:dyDescent="0.25">
      <c r="A1259"/>
      <c r="B1259"/>
      <c r="C1259"/>
    </row>
    <row r="1260" spans="1:3" x14ac:dyDescent="0.25">
      <c r="A1260"/>
      <c r="B1260"/>
      <c r="C1260"/>
    </row>
    <row r="1261" spans="1:3" x14ac:dyDescent="0.25">
      <c r="A1261"/>
      <c r="B1261"/>
      <c r="C1261"/>
    </row>
    <row r="1262" spans="1:3" x14ac:dyDescent="0.25">
      <c r="A1262"/>
      <c r="B1262"/>
      <c r="C1262"/>
    </row>
    <row r="1263" spans="1:3" x14ac:dyDescent="0.25">
      <c r="A1263"/>
      <c r="B1263"/>
      <c r="C1263"/>
    </row>
    <row r="1264" spans="1:3" x14ac:dyDescent="0.25">
      <c r="A1264"/>
      <c r="B1264"/>
      <c r="C1264"/>
    </row>
    <row r="1265" spans="1:3" x14ac:dyDescent="0.25">
      <c r="A1265"/>
      <c r="B1265"/>
      <c r="C1265"/>
    </row>
    <row r="1266" spans="1:3" x14ac:dyDescent="0.25">
      <c r="A1266"/>
      <c r="B1266"/>
      <c r="C1266"/>
    </row>
    <row r="1267" spans="1:3" x14ac:dyDescent="0.25">
      <c r="A1267"/>
      <c r="B1267"/>
      <c r="C1267"/>
    </row>
    <row r="1268" spans="1:3" x14ac:dyDescent="0.25">
      <c r="A1268"/>
      <c r="B1268"/>
      <c r="C1268"/>
    </row>
    <row r="1269" spans="1:3" x14ac:dyDescent="0.25">
      <c r="A1269"/>
      <c r="B1269"/>
      <c r="C1269"/>
    </row>
    <row r="1270" spans="1:3" x14ac:dyDescent="0.25">
      <c r="A1270"/>
      <c r="B1270"/>
      <c r="C1270"/>
    </row>
    <row r="1271" spans="1:3" x14ac:dyDescent="0.25">
      <c r="A1271"/>
      <c r="B1271"/>
      <c r="C1271"/>
    </row>
    <row r="1272" spans="1:3" x14ac:dyDescent="0.25">
      <c r="A1272"/>
      <c r="B1272"/>
      <c r="C1272"/>
    </row>
    <row r="1273" spans="1:3" x14ac:dyDescent="0.25">
      <c r="A1273"/>
      <c r="B1273"/>
      <c r="C1273"/>
    </row>
    <row r="1274" spans="1:3" x14ac:dyDescent="0.25">
      <c r="A1274"/>
      <c r="B1274"/>
      <c r="C1274"/>
    </row>
    <row r="1275" spans="1:3" x14ac:dyDescent="0.25">
      <c r="A1275"/>
      <c r="B1275"/>
      <c r="C1275"/>
    </row>
    <row r="1276" spans="1:3" x14ac:dyDescent="0.25">
      <c r="A1276"/>
      <c r="B1276"/>
      <c r="C1276"/>
    </row>
    <row r="1277" spans="1:3" x14ac:dyDescent="0.25">
      <c r="A1277"/>
      <c r="B1277"/>
      <c r="C1277"/>
    </row>
    <row r="1278" spans="1:3" x14ac:dyDescent="0.25">
      <c r="A1278"/>
      <c r="B1278"/>
      <c r="C1278"/>
    </row>
    <row r="1279" spans="1:3" x14ac:dyDescent="0.25">
      <c r="A1279"/>
      <c r="B1279"/>
      <c r="C1279"/>
    </row>
    <row r="1280" spans="1:3" x14ac:dyDescent="0.25">
      <c r="A1280"/>
      <c r="B1280"/>
      <c r="C1280"/>
    </row>
    <row r="1281" spans="1:3" x14ac:dyDescent="0.25">
      <c r="A1281"/>
      <c r="B1281"/>
      <c r="C1281"/>
    </row>
    <row r="1282" spans="1:3" x14ac:dyDescent="0.25">
      <c r="A1282"/>
      <c r="B1282"/>
      <c r="C1282"/>
    </row>
    <row r="1283" spans="1:3" x14ac:dyDescent="0.25">
      <c r="A1283"/>
      <c r="B1283"/>
      <c r="C1283"/>
    </row>
    <row r="1284" spans="1:3" x14ac:dyDescent="0.25">
      <c r="A1284"/>
      <c r="B1284"/>
      <c r="C1284"/>
    </row>
    <row r="1285" spans="1:3" x14ac:dyDescent="0.25">
      <c r="A1285"/>
      <c r="B1285"/>
      <c r="C1285"/>
    </row>
    <row r="1286" spans="1:3" x14ac:dyDescent="0.25">
      <c r="A1286"/>
      <c r="B1286"/>
      <c r="C1286"/>
    </row>
    <row r="1287" spans="1:3" x14ac:dyDescent="0.25">
      <c r="A1287"/>
      <c r="B1287"/>
      <c r="C1287"/>
    </row>
    <row r="1288" spans="1:3" x14ac:dyDescent="0.25">
      <c r="A1288"/>
      <c r="B1288"/>
      <c r="C1288"/>
    </row>
    <row r="1289" spans="1:3" x14ac:dyDescent="0.25">
      <c r="A1289"/>
      <c r="B1289"/>
      <c r="C1289"/>
    </row>
    <row r="1290" spans="1:3" x14ac:dyDescent="0.25">
      <c r="A1290"/>
      <c r="B1290"/>
      <c r="C1290"/>
    </row>
    <row r="1291" spans="1:3" x14ac:dyDescent="0.25">
      <c r="A1291"/>
      <c r="B1291"/>
      <c r="C1291"/>
    </row>
    <row r="1292" spans="1:3" x14ac:dyDescent="0.25">
      <c r="A1292"/>
      <c r="B1292"/>
      <c r="C1292"/>
    </row>
    <row r="1293" spans="1:3" x14ac:dyDescent="0.25">
      <c r="A1293"/>
      <c r="B1293"/>
      <c r="C1293"/>
    </row>
    <row r="1294" spans="1:3" x14ac:dyDescent="0.25">
      <c r="A1294"/>
      <c r="B1294"/>
      <c r="C1294"/>
    </row>
    <row r="1295" spans="1:3" x14ac:dyDescent="0.25">
      <c r="A1295"/>
      <c r="B1295"/>
      <c r="C1295"/>
    </row>
    <row r="1296" spans="1:3" x14ac:dyDescent="0.25">
      <c r="A1296"/>
      <c r="B1296"/>
      <c r="C1296"/>
    </row>
    <row r="1297" spans="1:3" x14ac:dyDescent="0.25">
      <c r="A1297"/>
      <c r="B1297"/>
      <c r="C1297"/>
    </row>
    <row r="1298" spans="1:3" x14ac:dyDescent="0.25">
      <c r="A1298"/>
      <c r="B1298"/>
      <c r="C1298"/>
    </row>
    <row r="1299" spans="1:3" x14ac:dyDescent="0.25">
      <c r="A1299"/>
      <c r="B1299"/>
      <c r="C1299"/>
    </row>
    <row r="1300" spans="1:3" x14ac:dyDescent="0.25">
      <c r="A1300"/>
      <c r="B1300"/>
      <c r="C1300"/>
    </row>
    <row r="1301" spans="1:3" x14ac:dyDescent="0.25">
      <c r="A1301"/>
      <c r="B1301"/>
      <c r="C1301"/>
    </row>
    <row r="1302" spans="1:3" x14ac:dyDescent="0.25">
      <c r="A1302"/>
      <c r="B1302"/>
      <c r="C1302"/>
    </row>
    <row r="1303" spans="1:3" x14ac:dyDescent="0.25">
      <c r="A1303"/>
      <c r="B1303"/>
      <c r="C1303"/>
    </row>
    <row r="1304" spans="1:3" x14ac:dyDescent="0.25">
      <c r="A1304"/>
      <c r="B1304"/>
      <c r="C1304"/>
    </row>
    <row r="1305" spans="1:3" x14ac:dyDescent="0.25">
      <c r="A1305"/>
      <c r="B1305"/>
      <c r="C1305"/>
    </row>
    <row r="1306" spans="1:3" x14ac:dyDescent="0.25">
      <c r="A1306"/>
      <c r="B1306"/>
      <c r="C1306"/>
    </row>
    <row r="1307" spans="1:3" x14ac:dyDescent="0.25">
      <c r="A1307"/>
      <c r="B1307"/>
      <c r="C1307"/>
    </row>
    <row r="1308" spans="1:3" x14ac:dyDescent="0.25">
      <c r="A1308"/>
      <c r="B1308"/>
      <c r="C1308"/>
    </row>
    <row r="1309" spans="1:3" x14ac:dyDescent="0.25">
      <c r="A1309"/>
      <c r="B1309"/>
      <c r="C1309"/>
    </row>
    <row r="1310" spans="1:3" x14ac:dyDescent="0.25">
      <c r="A1310"/>
      <c r="B1310"/>
      <c r="C1310"/>
    </row>
    <row r="1311" spans="1:3" x14ac:dyDescent="0.25">
      <c r="A1311"/>
      <c r="B1311"/>
      <c r="C1311"/>
    </row>
    <row r="1312" spans="1:3" x14ac:dyDescent="0.25">
      <c r="A1312"/>
      <c r="B1312"/>
      <c r="C1312"/>
    </row>
    <row r="1313" spans="1:3" x14ac:dyDescent="0.25">
      <c r="A1313"/>
      <c r="B1313"/>
      <c r="C1313"/>
    </row>
    <row r="1314" spans="1:3" x14ac:dyDescent="0.25">
      <c r="A1314"/>
      <c r="B1314"/>
      <c r="C1314"/>
    </row>
    <row r="1315" spans="1:3" x14ac:dyDescent="0.25">
      <c r="A1315"/>
      <c r="B1315"/>
      <c r="C1315"/>
    </row>
    <row r="1316" spans="1:3" x14ac:dyDescent="0.25">
      <c r="A1316"/>
      <c r="B1316"/>
      <c r="C1316"/>
    </row>
    <row r="1317" spans="1:3" x14ac:dyDescent="0.25">
      <c r="A1317"/>
      <c r="B1317"/>
      <c r="C1317"/>
    </row>
    <row r="1318" spans="1:3" x14ac:dyDescent="0.25">
      <c r="A1318"/>
      <c r="B1318"/>
      <c r="C1318"/>
    </row>
    <row r="1319" spans="1:3" x14ac:dyDescent="0.25">
      <c r="A1319"/>
      <c r="B1319"/>
      <c r="C1319"/>
    </row>
    <row r="1320" spans="1:3" x14ac:dyDescent="0.25">
      <c r="A1320"/>
      <c r="B1320"/>
      <c r="C1320"/>
    </row>
    <row r="1321" spans="1:3" x14ac:dyDescent="0.25">
      <c r="A1321"/>
      <c r="B1321"/>
      <c r="C1321"/>
    </row>
    <row r="1322" spans="1:3" x14ac:dyDescent="0.25">
      <c r="A1322"/>
      <c r="B1322"/>
      <c r="C1322"/>
    </row>
    <row r="1323" spans="1:3" x14ac:dyDescent="0.25">
      <c r="A1323"/>
      <c r="B1323"/>
      <c r="C1323"/>
    </row>
    <row r="1324" spans="1:3" x14ac:dyDescent="0.25">
      <c r="A1324"/>
      <c r="B1324"/>
      <c r="C1324"/>
    </row>
    <row r="1325" spans="1:3" x14ac:dyDescent="0.25">
      <c r="A1325"/>
      <c r="B1325"/>
      <c r="C1325"/>
    </row>
    <row r="1326" spans="1:3" x14ac:dyDescent="0.25">
      <c r="A1326"/>
      <c r="B1326"/>
      <c r="C1326"/>
    </row>
    <row r="1327" spans="1:3" x14ac:dyDescent="0.25">
      <c r="A1327"/>
      <c r="B1327"/>
      <c r="C1327"/>
    </row>
    <row r="1328" spans="1:3" x14ac:dyDescent="0.25">
      <c r="A1328"/>
      <c r="B1328"/>
      <c r="C1328"/>
    </row>
    <row r="1329" spans="1:3" x14ac:dyDescent="0.25">
      <c r="A1329"/>
      <c r="B1329"/>
      <c r="C1329"/>
    </row>
    <row r="1330" spans="1:3" x14ac:dyDescent="0.25">
      <c r="A1330"/>
      <c r="B1330"/>
      <c r="C1330"/>
    </row>
    <row r="1331" spans="1:3" x14ac:dyDescent="0.25">
      <c r="A1331"/>
      <c r="B1331"/>
      <c r="C1331"/>
    </row>
    <row r="1332" spans="1:3" x14ac:dyDescent="0.25">
      <c r="A1332"/>
      <c r="B1332"/>
      <c r="C1332"/>
    </row>
    <row r="1333" spans="1:3" x14ac:dyDescent="0.25">
      <c r="A1333"/>
      <c r="B1333"/>
      <c r="C1333"/>
    </row>
    <row r="1334" spans="1:3" x14ac:dyDescent="0.25">
      <c r="A1334"/>
      <c r="B1334"/>
      <c r="C1334"/>
    </row>
    <row r="1335" spans="1:3" x14ac:dyDescent="0.25">
      <c r="A1335"/>
      <c r="B1335"/>
      <c r="C1335"/>
    </row>
    <row r="1336" spans="1:3" x14ac:dyDescent="0.25">
      <c r="A1336"/>
      <c r="B1336"/>
      <c r="C1336"/>
    </row>
    <row r="1337" spans="1:3" x14ac:dyDescent="0.25">
      <c r="A1337"/>
      <c r="B1337"/>
      <c r="C1337"/>
    </row>
    <row r="1338" spans="1:3" x14ac:dyDescent="0.25">
      <c r="A1338"/>
      <c r="B1338"/>
      <c r="C1338"/>
    </row>
    <row r="1339" spans="1:3" x14ac:dyDescent="0.25">
      <c r="A1339"/>
      <c r="B1339"/>
      <c r="C1339"/>
    </row>
    <row r="1340" spans="1:3" x14ac:dyDescent="0.25">
      <c r="A1340"/>
      <c r="B1340"/>
      <c r="C1340"/>
    </row>
    <row r="1341" spans="1:3" x14ac:dyDescent="0.25">
      <c r="A1341"/>
      <c r="B1341"/>
      <c r="C1341"/>
    </row>
    <row r="1342" spans="1:3" x14ac:dyDescent="0.25">
      <c r="A1342"/>
      <c r="B1342"/>
      <c r="C1342"/>
    </row>
    <row r="1343" spans="1:3" x14ac:dyDescent="0.25">
      <c r="A1343"/>
      <c r="B1343"/>
      <c r="C1343"/>
    </row>
    <row r="1344" spans="1:3" x14ac:dyDescent="0.25">
      <c r="A1344"/>
      <c r="B1344"/>
      <c r="C1344"/>
    </row>
    <row r="1345" spans="1:3" x14ac:dyDescent="0.25">
      <c r="A1345"/>
      <c r="B1345"/>
      <c r="C1345"/>
    </row>
    <row r="1346" spans="1:3" x14ac:dyDescent="0.25">
      <c r="A1346"/>
      <c r="B1346"/>
      <c r="C1346"/>
    </row>
    <row r="1347" spans="1:3" x14ac:dyDescent="0.25">
      <c r="A1347"/>
      <c r="B1347"/>
      <c r="C1347"/>
    </row>
    <row r="1348" spans="1:3" x14ac:dyDescent="0.25">
      <c r="A1348"/>
      <c r="B1348"/>
      <c r="C1348"/>
    </row>
    <row r="1349" spans="1:3" x14ac:dyDescent="0.25">
      <c r="A1349"/>
      <c r="B1349"/>
      <c r="C1349"/>
    </row>
    <row r="1350" spans="1:3" x14ac:dyDescent="0.25">
      <c r="A1350"/>
      <c r="B1350"/>
      <c r="C1350"/>
    </row>
    <row r="1351" spans="1:3" x14ac:dyDescent="0.25">
      <c r="A1351"/>
      <c r="B1351"/>
      <c r="C1351"/>
    </row>
    <row r="1352" spans="1:3" x14ac:dyDescent="0.25">
      <c r="A1352"/>
      <c r="B1352"/>
      <c r="C1352"/>
    </row>
    <row r="1353" spans="1:3" x14ac:dyDescent="0.25">
      <c r="A1353"/>
      <c r="B1353"/>
      <c r="C1353"/>
    </row>
    <row r="1354" spans="1:3" x14ac:dyDescent="0.25">
      <c r="A1354"/>
      <c r="B1354"/>
      <c r="C1354"/>
    </row>
    <row r="1355" spans="1:3" x14ac:dyDescent="0.25">
      <c r="A1355"/>
      <c r="B1355"/>
      <c r="C1355"/>
    </row>
    <row r="1356" spans="1:3" x14ac:dyDescent="0.25">
      <c r="A1356"/>
      <c r="B1356"/>
      <c r="C1356"/>
    </row>
    <row r="1357" spans="1:3" x14ac:dyDescent="0.25">
      <c r="A1357"/>
      <c r="B1357"/>
      <c r="C1357"/>
    </row>
    <row r="1358" spans="1:3" x14ac:dyDescent="0.25">
      <c r="A1358"/>
      <c r="B1358"/>
      <c r="C1358"/>
    </row>
    <row r="1359" spans="1:3" x14ac:dyDescent="0.25">
      <c r="A1359"/>
      <c r="B1359"/>
      <c r="C1359"/>
    </row>
    <row r="1360" spans="1:3" x14ac:dyDescent="0.25">
      <c r="A1360"/>
      <c r="B1360"/>
      <c r="C1360"/>
    </row>
    <row r="1361" spans="1:3" x14ac:dyDescent="0.25">
      <c r="A1361"/>
      <c r="B1361"/>
      <c r="C1361"/>
    </row>
    <row r="1362" spans="1:3" x14ac:dyDescent="0.25">
      <c r="A1362"/>
      <c r="B1362"/>
      <c r="C1362"/>
    </row>
    <row r="1363" spans="1:3" x14ac:dyDescent="0.25">
      <c r="A1363"/>
      <c r="B1363"/>
      <c r="C1363"/>
    </row>
    <row r="1364" spans="1:3" x14ac:dyDescent="0.25">
      <c r="A1364"/>
      <c r="B1364"/>
      <c r="C1364"/>
    </row>
    <row r="1365" spans="1:3" x14ac:dyDescent="0.25">
      <c r="A1365"/>
      <c r="B1365"/>
      <c r="C1365"/>
    </row>
    <row r="1366" spans="1:3" x14ac:dyDescent="0.25">
      <c r="A1366"/>
      <c r="B1366"/>
      <c r="C1366"/>
    </row>
    <row r="1367" spans="1:3" x14ac:dyDescent="0.25">
      <c r="A1367"/>
      <c r="B1367"/>
      <c r="C1367"/>
    </row>
    <row r="1368" spans="1:3" x14ac:dyDescent="0.25">
      <c r="A1368"/>
      <c r="B1368"/>
      <c r="C1368"/>
    </row>
    <row r="1369" spans="1:3" x14ac:dyDescent="0.25">
      <c r="A1369"/>
      <c r="B1369"/>
      <c r="C1369"/>
    </row>
    <row r="1370" spans="1:3" x14ac:dyDescent="0.25">
      <c r="A1370"/>
      <c r="B1370"/>
      <c r="C1370"/>
    </row>
    <row r="1371" spans="1:3" x14ac:dyDescent="0.25">
      <c r="A1371"/>
      <c r="B1371"/>
      <c r="C1371"/>
    </row>
    <row r="1372" spans="1:3" x14ac:dyDescent="0.25">
      <c r="A1372"/>
      <c r="B1372"/>
      <c r="C1372"/>
    </row>
    <row r="1373" spans="1:3" x14ac:dyDescent="0.25">
      <c r="A1373"/>
      <c r="B1373"/>
      <c r="C1373"/>
    </row>
    <row r="1374" spans="1:3" x14ac:dyDescent="0.25">
      <c r="A1374"/>
      <c r="B1374"/>
      <c r="C1374"/>
    </row>
    <row r="1375" spans="1:3" x14ac:dyDescent="0.25">
      <c r="A1375"/>
      <c r="B1375"/>
      <c r="C1375"/>
    </row>
    <row r="1376" spans="1:3" x14ac:dyDescent="0.25">
      <c r="A1376"/>
      <c r="B1376"/>
      <c r="C1376"/>
    </row>
    <row r="1377" spans="1:3" x14ac:dyDescent="0.25">
      <c r="A1377"/>
      <c r="B1377"/>
      <c r="C1377"/>
    </row>
    <row r="1378" spans="1:3" x14ac:dyDescent="0.25">
      <c r="A1378"/>
      <c r="B1378"/>
      <c r="C1378"/>
    </row>
    <row r="1379" spans="1:3" x14ac:dyDescent="0.25">
      <c r="A1379"/>
      <c r="B1379"/>
      <c r="C1379"/>
    </row>
    <row r="1380" spans="1:3" x14ac:dyDescent="0.25">
      <c r="A1380"/>
      <c r="B1380"/>
      <c r="C1380"/>
    </row>
    <row r="1381" spans="1:3" x14ac:dyDescent="0.25">
      <c r="A1381"/>
      <c r="B1381"/>
      <c r="C1381"/>
    </row>
    <row r="1382" spans="1:3" x14ac:dyDescent="0.25">
      <c r="A1382"/>
      <c r="B1382"/>
      <c r="C1382"/>
    </row>
    <row r="1383" spans="1:3" x14ac:dyDescent="0.25">
      <c r="A1383"/>
      <c r="B1383"/>
      <c r="C1383"/>
    </row>
    <row r="1384" spans="1:3" x14ac:dyDescent="0.25">
      <c r="A1384"/>
      <c r="B1384"/>
      <c r="C1384"/>
    </row>
    <row r="1385" spans="1:3" x14ac:dyDescent="0.25">
      <c r="A1385"/>
      <c r="B1385"/>
      <c r="C1385"/>
    </row>
    <row r="1386" spans="1:3" x14ac:dyDescent="0.25">
      <c r="A1386"/>
      <c r="B1386"/>
      <c r="C1386"/>
    </row>
    <row r="1387" spans="1:3" x14ac:dyDescent="0.25">
      <c r="A1387"/>
      <c r="B1387"/>
      <c r="C1387"/>
    </row>
    <row r="1388" spans="1:3" x14ac:dyDescent="0.25">
      <c r="A1388"/>
      <c r="B1388"/>
      <c r="C1388"/>
    </row>
    <row r="1389" spans="1:3" x14ac:dyDescent="0.25">
      <c r="A1389"/>
      <c r="B1389"/>
      <c r="C1389"/>
    </row>
    <row r="1390" spans="1:3" x14ac:dyDescent="0.25">
      <c r="A1390"/>
      <c r="B1390"/>
      <c r="C1390"/>
    </row>
    <row r="1391" spans="1:3" x14ac:dyDescent="0.25">
      <c r="A1391"/>
      <c r="B1391"/>
      <c r="C1391"/>
    </row>
    <row r="1392" spans="1:3" x14ac:dyDescent="0.25">
      <c r="A1392"/>
      <c r="B1392"/>
      <c r="C1392"/>
    </row>
    <row r="1393" spans="1:3" x14ac:dyDescent="0.25">
      <c r="A1393"/>
      <c r="B1393"/>
      <c r="C1393"/>
    </row>
    <row r="1394" spans="1:3" x14ac:dyDescent="0.25">
      <c r="A1394"/>
      <c r="B1394"/>
      <c r="C1394"/>
    </row>
    <row r="1395" spans="1:3" x14ac:dyDescent="0.25">
      <c r="A1395"/>
      <c r="B1395"/>
      <c r="C1395"/>
    </row>
    <row r="1396" spans="1:3" x14ac:dyDescent="0.25">
      <c r="A1396"/>
      <c r="B1396"/>
      <c r="C1396"/>
    </row>
    <row r="1397" spans="1:3" x14ac:dyDescent="0.25">
      <c r="A1397"/>
      <c r="B1397"/>
      <c r="C1397"/>
    </row>
    <row r="1398" spans="1:3" x14ac:dyDescent="0.25">
      <c r="A1398"/>
      <c r="B1398"/>
      <c r="C1398"/>
    </row>
    <row r="1399" spans="1:3" x14ac:dyDescent="0.25">
      <c r="A1399"/>
      <c r="B1399"/>
      <c r="C1399"/>
    </row>
    <row r="1400" spans="1:3" x14ac:dyDescent="0.25">
      <c r="A1400"/>
      <c r="B1400"/>
      <c r="C1400"/>
    </row>
    <row r="1401" spans="1:3" x14ac:dyDescent="0.25">
      <c r="A1401"/>
      <c r="B1401"/>
      <c r="C1401"/>
    </row>
    <row r="1402" spans="1:3" x14ac:dyDescent="0.25">
      <c r="A1402"/>
      <c r="B1402"/>
      <c r="C1402"/>
    </row>
    <row r="1403" spans="1:3" x14ac:dyDescent="0.25">
      <c r="A1403"/>
      <c r="B1403"/>
      <c r="C1403"/>
    </row>
    <row r="1404" spans="1:3" x14ac:dyDescent="0.25">
      <c r="A1404"/>
      <c r="B1404"/>
      <c r="C1404"/>
    </row>
    <row r="1405" spans="1:3" x14ac:dyDescent="0.25">
      <c r="A1405"/>
      <c r="B1405"/>
      <c r="C1405"/>
    </row>
    <row r="1406" spans="1:3" x14ac:dyDescent="0.25">
      <c r="A1406"/>
      <c r="B1406"/>
      <c r="C1406"/>
    </row>
    <row r="1407" spans="1:3" x14ac:dyDescent="0.25">
      <c r="A1407"/>
      <c r="B1407"/>
      <c r="C1407"/>
    </row>
    <row r="1408" spans="1:3" x14ac:dyDescent="0.25">
      <c r="A1408"/>
      <c r="B1408"/>
      <c r="C1408"/>
    </row>
    <row r="1409" spans="1:3" x14ac:dyDescent="0.25">
      <c r="A1409"/>
      <c r="B1409"/>
      <c r="C1409"/>
    </row>
    <row r="1410" spans="1:3" x14ac:dyDescent="0.25">
      <c r="A1410"/>
      <c r="B1410"/>
      <c r="C1410"/>
    </row>
    <row r="1411" spans="1:3" x14ac:dyDescent="0.25">
      <c r="A1411"/>
      <c r="B1411"/>
      <c r="C1411"/>
    </row>
    <row r="1412" spans="1:3" x14ac:dyDescent="0.25">
      <c r="A1412"/>
      <c r="B1412"/>
      <c r="C1412"/>
    </row>
    <row r="1413" spans="1:3" x14ac:dyDescent="0.25">
      <c r="A1413"/>
      <c r="B1413"/>
      <c r="C1413"/>
    </row>
    <row r="1414" spans="1:3" x14ac:dyDescent="0.25">
      <c r="A1414"/>
      <c r="B1414"/>
      <c r="C1414"/>
    </row>
    <row r="1415" spans="1:3" x14ac:dyDescent="0.25">
      <c r="A1415"/>
      <c r="B1415"/>
      <c r="C1415"/>
    </row>
    <row r="1416" spans="1:3" x14ac:dyDescent="0.25">
      <c r="A1416"/>
      <c r="B1416"/>
      <c r="C1416"/>
    </row>
    <row r="1417" spans="1:3" x14ac:dyDescent="0.25">
      <c r="A1417"/>
      <c r="B1417"/>
      <c r="C1417"/>
    </row>
    <row r="1418" spans="1:3" x14ac:dyDescent="0.25">
      <c r="A1418"/>
      <c r="B1418"/>
      <c r="C1418"/>
    </row>
    <row r="1419" spans="1:3" x14ac:dyDescent="0.25">
      <c r="A1419"/>
      <c r="B1419"/>
      <c r="C1419"/>
    </row>
    <row r="1420" spans="1:3" x14ac:dyDescent="0.25">
      <c r="A1420"/>
      <c r="B1420"/>
      <c r="C1420"/>
    </row>
    <row r="1421" spans="1:3" x14ac:dyDescent="0.25">
      <c r="A1421"/>
      <c r="B1421"/>
      <c r="C1421"/>
    </row>
    <row r="1422" spans="1:3" x14ac:dyDescent="0.25">
      <c r="A1422"/>
      <c r="B1422"/>
      <c r="C1422"/>
    </row>
    <row r="1423" spans="1:3" x14ac:dyDescent="0.25">
      <c r="A1423"/>
      <c r="B1423"/>
      <c r="C1423"/>
    </row>
    <row r="1424" spans="1:3" x14ac:dyDescent="0.25">
      <c r="A1424"/>
      <c r="B1424"/>
      <c r="C1424"/>
    </row>
    <row r="1425" spans="1:3" x14ac:dyDescent="0.25">
      <c r="A1425"/>
      <c r="B1425"/>
      <c r="C1425"/>
    </row>
    <row r="1426" spans="1:3" x14ac:dyDescent="0.25">
      <c r="A1426"/>
      <c r="B1426"/>
      <c r="C1426"/>
    </row>
    <row r="1427" spans="1:3" x14ac:dyDescent="0.25">
      <c r="A1427"/>
      <c r="B1427"/>
      <c r="C1427"/>
    </row>
    <row r="1428" spans="1:3" x14ac:dyDescent="0.25">
      <c r="A1428"/>
      <c r="B1428"/>
      <c r="C1428"/>
    </row>
    <row r="1429" spans="1:3" x14ac:dyDescent="0.25">
      <c r="A1429"/>
      <c r="B1429"/>
      <c r="C1429"/>
    </row>
    <row r="1430" spans="1:3" x14ac:dyDescent="0.25">
      <c r="A1430"/>
      <c r="B1430"/>
      <c r="C1430"/>
    </row>
    <row r="1431" spans="1:3" x14ac:dyDescent="0.25">
      <c r="A1431"/>
      <c r="B1431"/>
      <c r="C1431"/>
    </row>
    <row r="1432" spans="1:3" x14ac:dyDescent="0.25">
      <c r="A1432"/>
      <c r="B1432"/>
      <c r="C1432"/>
    </row>
    <row r="1433" spans="1:3" x14ac:dyDescent="0.25">
      <c r="A1433"/>
      <c r="B1433"/>
      <c r="C1433"/>
    </row>
    <row r="1434" spans="1:3" x14ac:dyDescent="0.25">
      <c r="A1434"/>
      <c r="B1434"/>
      <c r="C1434"/>
    </row>
    <row r="1435" spans="1:3" x14ac:dyDescent="0.25">
      <c r="A1435"/>
      <c r="B1435"/>
      <c r="C1435"/>
    </row>
    <row r="1436" spans="1:3" x14ac:dyDescent="0.25">
      <c r="A1436"/>
      <c r="B1436"/>
      <c r="C1436"/>
    </row>
    <row r="1437" spans="1:3" x14ac:dyDescent="0.25">
      <c r="A1437"/>
      <c r="B1437"/>
      <c r="C1437"/>
    </row>
    <row r="1438" spans="1:3" x14ac:dyDescent="0.25">
      <c r="A1438"/>
      <c r="B1438"/>
      <c r="C1438"/>
    </row>
    <row r="1439" spans="1:3" x14ac:dyDescent="0.25">
      <c r="A1439"/>
      <c r="B1439"/>
      <c r="C1439"/>
    </row>
    <row r="1440" spans="1:3" x14ac:dyDescent="0.25">
      <c r="A1440"/>
      <c r="B1440"/>
      <c r="C1440"/>
    </row>
    <row r="1441" spans="1:3" x14ac:dyDescent="0.25">
      <c r="A1441"/>
      <c r="B1441"/>
      <c r="C1441"/>
    </row>
    <row r="1442" spans="1:3" x14ac:dyDescent="0.25">
      <c r="A1442"/>
      <c r="B1442"/>
      <c r="C1442"/>
    </row>
    <row r="1443" spans="1:3" x14ac:dyDescent="0.25">
      <c r="A1443"/>
      <c r="B1443"/>
      <c r="C1443"/>
    </row>
    <row r="1444" spans="1:3" x14ac:dyDescent="0.25">
      <c r="A1444"/>
      <c r="B1444"/>
      <c r="C1444"/>
    </row>
    <row r="1445" spans="1:3" x14ac:dyDescent="0.25">
      <c r="A1445"/>
      <c r="B1445"/>
      <c r="C1445"/>
    </row>
    <row r="1446" spans="1:3" x14ac:dyDescent="0.25">
      <c r="A1446"/>
      <c r="B1446"/>
      <c r="C1446"/>
    </row>
    <row r="1447" spans="1:3" x14ac:dyDescent="0.25">
      <c r="A1447"/>
      <c r="B1447"/>
      <c r="C1447"/>
    </row>
    <row r="1448" spans="1:3" x14ac:dyDescent="0.25">
      <c r="A1448"/>
      <c r="B1448"/>
      <c r="C1448"/>
    </row>
    <row r="1449" spans="1:3" x14ac:dyDescent="0.25">
      <c r="A1449"/>
      <c r="B1449"/>
      <c r="C1449"/>
    </row>
    <row r="1450" spans="1:3" x14ac:dyDescent="0.25">
      <c r="A1450"/>
      <c r="B1450"/>
      <c r="C1450"/>
    </row>
    <row r="1451" spans="1:3" x14ac:dyDescent="0.25">
      <c r="A1451"/>
      <c r="B1451"/>
      <c r="C1451"/>
    </row>
    <row r="1452" spans="1:3" x14ac:dyDescent="0.25">
      <c r="A1452"/>
      <c r="B1452"/>
      <c r="C1452"/>
    </row>
    <row r="1453" spans="1:3" x14ac:dyDescent="0.25">
      <c r="A1453"/>
      <c r="B1453"/>
      <c r="C1453"/>
    </row>
    <row r="1454" spans="1:3" x14ac:dyDescent="0.25">
      <c r="A1454"/>
      <c r="B1454"/>
      <c r="C1454"/>
    </row>
    <row r="1455" spans="1:3" x14ac:dyDescent="0.25">
      <c r="A1455"/>
      <c r="B1455"/>
      <c r="C1455"/>
    </row>
    <row r="1456" spans="1:3" x14ac:dyDescent="0.25">
      <c r="A1456"/>
      <c r="B1456"/>
      <c r="C1456"/>
    </row>
    <row r="1457" spans="1:3" x14ac:dyDescent="0.25">
      <c r="A1457"/>
      <c r="B1457"/>
      <c r="C1457"/>
    </row>
    <row r="1458" spans="1:3" x14ac:dyDescent="0.25">
      <c r="A1458"/>
      <c r="B1458"/>
      <c r="C1458"/>
    </row>
    <row r="1459" spans="1:3" x14ac:dyDescent="0.25">
      <c r="A1459"/>
      <c r="B1459"/>
      <c r="C1459"/>
    </row>
    <row r="1460" spans="1:3" x14ac:dyDescent="0.25">
      <c r="A1460"/>
      <c r="B1460"/>
      <c r="C1460"/>
    </row>
    <row r="1461" spans="1:3" x14ac:dyDescent="0.25">
      <c r="A1461"/>
      <c r="B1461"/>
      <c r="C1461"/>
    </row>
    <row r="1462" spans="1:3" x14ac:dyDescent="0.25">
      <c r="A1462"/>
      <c r="B1462"/>
      <c r="C1462"/>
    </row>
    <row r="1463" spans="1:3" x14ac:dyDescent="0.25">
      <c r="A1463"/>
      <c r="B1463"/>
      <c r="C1463"/>
    </row>
    <row r="1464" spans="1:3" x14ac:dyDescent="0.25">
      <c r="A1464"/>
      <c r="B1464"/>
      <c r="C1464"/>
    </row>
    <row r="1465" spans="1:3" x14ac:dyDescent="0.25">
      <c r="A1465"/>
      <c r="B1465"/>
      <c r="C1465"/>
    </row>
    <row r="1466" spans="1:3" x14ac:dyDescent="0.25">
      <c r="A1466"/>
      <c r="B1466"/>
      <c r="C1466"/>
    </row>
    <row r="1467" spans="1:3" x14ac:dyDescent="0.25">
      <c r="A1467"/>
      <c r="B1467"/>
      <c r="C1467"/>
    </row>
    <row r="1468" spans="1:3" x14ac:dyDescent="0.25">
      <c r="A1468"/>
      <c r="B1468"/>
      <c r="C1468"/>
    </row>
    <row r="1469" spans="1:3" x14ac:dyDescent="0.25">
      <c r="A1469"/>
      <c r="B1469"/>
      <c r="C1469"/>
    </row>
    <row r="1470" spans="1:3" x14ac:dyDescent="0.25">
      <c r="A1470"/>
      <c r="B1470"/>
      <c r="C1470"/>
    </row>
    <row r="1471" spans="1:3" x14ac:dyDescent="0.25">
      <c r="A1471"/>
      <c r="B1471"/>
      <c r="C1471"/>
    </row>
    <row r="1472" spans="1:3" x14ac:dyDescent="0.25">
      <c r="A1472"/>
      <c r="B1472"/>
      <c r="C1472"/>
    </row>
    <row r="1473" spans="1:3" x14ac:dyDescent="0.25">
      <c r="A1473"/>
      <c r="B1473"/>
      <c r="C1473"/>
    </row>
    <row r="1474" spans="1:3" x14ac:dyDescent="0.25">
      <c r="A1474"/>
      <c r="B1474"/>
      <c r="C1474"/>
    </row>
    <row r="1475" spans="1:3" x14ac:dyDescent="0.25">
      <c r="A1475"/>
      <c r="B1475"/>
      <c r="C1475"/>
    </row>
    <row r="1476" spans="1:3" x14ac:dyDescent="0.25">
      <c r="A1476"/>
      <c r="B1476"/>
      <c r="C1476"/>
    </row>
    <row r="1477" spans="1:3" x14ac:dyDescent="0.25">
      <c r="A1477"/>
      <c r="B1477"/>
      <c r="C1477"/>
    </row>
    <row r="1478" spans="1:3" x14ac:dyDescent="0.25">
      <c r="A1478"/>
      <c r="B1478"/>
      <c r="C1478"/>
    </row>
    <row r="1479" spans="1:3" x14ac:dyDescent="0.25">
      <c r="A1479"/>
      <c r="B1479"/>
      <c r="C1479"/>
    </row>
    <row r="1480" spans="1:3" x14ac:dyDescent="0.25">
      <c r="A1480"/>
      <c r="B1480"/>
      <c r="C1480"/>
    </row>
    <row r="1481" spans="1:3" x14ac:dyDescent="0.25">
      <c r="A1481"/>
      <c r="B1481"/>
      <c r="C1481"/>
    </row>
    <row r="1482" spans="1:3" x14ac:dyDescent="0.25">
      <c r="A1482"/>
      <c r="B1482"/>
      <c r="C1482"/>
    </row>
    <row r="1483" spans="1:3" x14ac:dyDescent="0.25">
      <c r="A1483"/>
      <c r="B1483"/>
      <c r="C1483"/>
    </row>
    <row r="1484" spans="1:3" x14ac:dyDescent="0.25">
      <c r="A1484"/>
      <c r="B1484"/>
      <c r="C1484"/>
    </row>
    <row r="1485" spans="1:3" x14ac:dyDescent="0.25">
      <c r="A1485"/>
      <c r="B1485"/>
      <c r="C1485"/>
    </row>
    <row r="1486" spans="1:3" x14ac:dyDescent="0.25">
      <c r="A1486"/>
      <c r="B1486"/>
      <c r="C1486"/>
    </row>
    <row r="1487" spans="1:3" x14ac:dyDescent="0.25">
      <c r="A1487"/>
      <c r="B1487"/>
      <c r="C1487"/>
    </row>
    <row r="1488" spans="1:3" x14ac:dyDescent="0.25">
      <c r="A1488"/>
      <c r="B1488"/>
      <c r="C1488"/>
    </row>
    <row r="1489" spans="1:3" x14ac:dyDescent="0.25">
      <c r="A1489"/>
      <c r="B1489"/>
      <c r="C1489"/>
    </row>
    <row r="1490" spans="1:3" x14ac:dyDescent="0.25">
      <c r="A1490"/>
      <c r="B1490"/>
      <c r="C1490"/>
    </row>
    <row r="1491" spans="1:3" x14ac:dyDescent="0.25">
      <c r="A1491"/>
      <c r="B1491"/>
      <c r="C1491"/>
    </row>
    <row r="1492" spans="1:3" x14ac:dyDescent="0.25">
      <c r="A1492"/>
      <c r="B1492"/>
      <c r="C1492"/>
    </row>
    <row r="1493" spans="1:3" x14ac:dyDescent="0.25">
      <c r="A1493"/>
      <c r="B1493"/>
      <c r="C1493"/>
    </row>
    <row r="1494" spans="1:3" x14ac:dyDescent="0.25">
      <c r="A1494"/>
      <c r="B1494"/>
      <c r="C1494"/>
    </row>
    <row r="1495" spans="1:3" x14ac:dyDescent="0.25">
      <c r="A1495"/>
      <c r="B1495"/>
      <c r="C1495"/>
    </row>
    <row r="1496" spans="1:3" x14ac:dyDescent="0.25">
      <c r="A1496"/>
      <c r="B1496"/>
      <c r="C1496"/>
    </row>
    <row r="1497" spans="1:3" x14ac:dyDescent="0.25">
      <c r="A1497"/>
      <c r="B1497"/>
      <c r="C1497"/>
    </row>
    <row r="1498" spans="1:3" x14ac:dyDescent="0.25">
      <c r="A1498"/>
      <c r="B1498"/>
      <c r="C1498"/>
    </row>
    <row r="1499" spans="1:3" x14ac:dyDescent="0.25">
      <c r="A1499"/>
      <c r="B1499"/>
      <c r="C1499"/>
    </row>
    <row r="1500" spans="1:3" x14ac:dyDescent="0.25">
      <c r="A1500"/>
      <c r="B1500"/>
      <c r="C1500"/>
    </row>
    <row r="1501" spans="1:3" x14ac:dyDescent="0.25">
      <c r="A1501"/>
      <c r="B1501"/>
      <c r="C1501"/>
    </row>
    <row r="1502" spans="1:3" x14ac:dyDescent="0.25">
      <c r="A1502"/>
      <c r="B1502"/>
      <c r="C1502"/>
    </row>
    <row r="1503" spans="1:3" x14ac:dyDescent="0.25">
      <c r="A1503"/>
      <c r="B1503"/>
      <c r="C1503"/>
    </row>
    <row r="1504" spans="1:3" x14ac:dyDescent="0.25">
      <c r="A1504"/>
      <c r="B1504"/>
      <c r="C1504"/>
    </row>
    <row r="1505" spans="1:3" x14ac:dyDescent="0.25">
      <c r="A1505"/>
      <c r="B1505"/>
      <c r="C1505"/>
    </row>
    <row r="1506" spans="1:3" x14ac:dyDescent="0.25">
      <c r="A1506"/>
      <c r="B1506"/>
      <c r="C1506"/>
    </row>
    <row r="1507" spans="1:3" x14ac:dyDescent="0.25">
      <c r="A1507"/>
      <c r="B1507"/>
      <c r="C1507"/>
    </row>
    <row r="1508" spans="1:3" x14ac:dyDescent="0.25">
      <c r="A1508"/>
      <c r="B1508"/>
      <c r="C1508"/>
    </row>
    <row r="1509" spans="1:3" x14ac:dyDescent="0.25">
      <c r="A1509"/>
      <c r="B1509"/>
      <c r="C1509"/>
    </row>
    <row r="1510" spans="1:3" x14ac:dyDescent="0.25">
      <c r="A1510"/>
      <c r="B1510"/>
      <c r="C1510"/>
    </row>
    <row r="1511" spans="1:3" x14ac:dyDescent="0.25">
      <c r="A1511"/>
      <c r="B1511"/>
      <c r="C1511"/>
    </row>
    <row r="1512" spans="1:3" x14ac:dyDescent="0.25">
      <c r="A1512"/>
      <c r="B1512"/>
      <c r="C1512"/>
    </row>
    <row r="1513" spans="1:3" x14ac:dyDescent="0.25">
      <c r="A1513"/>
      <c r="B1513"/>
      <c r="C1513"/>
    </row>
    <row r="1514" spans="1:3" x14ac:dyDescent="0.25">
      <c r="A1514"/>
      <c r="B1514"/>
      <c r="C1514"/>
    </row>
    <row r="1515" spans="1:3" x14ac:dyDescent="0.25">
      <c r="A1515"/>
      <c r="B1515"/>
      <c r="C1515"/>
    </row>
    <row r="1516" spans="1:3" x14ac:dyDescent="0.25">
      <c r="A1516"/>
      <c r="B1516"/>
      <c r="C1516"/>
    </row>
    <row r="1517" spans="1:3" x14ac:dyDescent="0.25">
      <c r="A1517"/>
      <c r="B1517"/>
      <c r="C1517"/>
    </row>
    <row r="1518" spans="1:3" x14ac:dyDescent="0.25">
      <c r="A1518"/>
      <c r="B1518"/>
      <c r="C1518"/>
    </row>
    <row r="1519" spans="1:3" x14ac:dyDescent="0.25">
      <c r="A1519"/>
      <c r="B1519"/>
      <c r="C1519"/>
    </row>
    <row r="1520" spans="1:3" x14ac:dyDescent="0.25">
      <c r="A1520"/>
      <c r="B1520"/>
      <c r="C1520"/>
    </row>
    <row r="1521" spans="1:3" x14ac:dyDescent="0.25">
      <c r="A1521"/>
      <c r="B1521"/>
      <c r="C1521"/>
    </row>
    <row r="1522" spans="1:3" x14ac:dyDescent="0.25">
      <c r="A1522"/>
      <c r="B1522"/>
      <c r="C1522"/>
    </row>
    <row r="1523" spans="1:3" x14ac:dyDescent="0.25">
      <c r="A1523"/>
      <c r="B1523"/>
      <c r="C1523"/>
    </row>
    <row r="1524" spans="1:3" x14ac:dyDescent="0.25">
      <c r="A1524"/>
      <c r="B1524"/>
      <c r="C1524"/>
    </row>
    <row r="1525" spans="1:3" x14ac:dyDescent="0.25">
      <c r="A1525"/>
      <c r="B1525"/>
      <c r="C1525"/>
    </row>
    <row r="1526" spans="1:3" x14ac:dyDescent="0.25">
      <c r="A1526"/>
      <c r="B1526"/>
      <c r="C1526"/>
    </row>
    <row r="1527" spans="1:3" x14ac:dyDescent="0.25">
      <c r="A1527"/>
      <c r="B1527"/>
      <c r="C1527"/>
    </row>
    <row r="1528" spans="1:3" x14ac:dyDescent="0.25">
      <c r="A1528"/>
      <c r="B1528"/>
      <c r="C1528"/>
    </row>
    <row r="1529" spans="1:3" x14ac:dyDescent="0.25">
      <c r="A1529"/>
      <c r="B1529"/>
      <c r="C1529"/>
    </row>
    <row r="1530" spans="1:3" x14ac:dyDescent="0.25">
      <c r="A1530"/>
      <c r="B1530"/>
      <c r="C1530"/>
    </row>
    <row r="1531" spans="1:3" x14ac:dyDescent="0.25">
      <c r="A1531"/>
      <c r="B1531"/>
      <c r="C1531"/>
    </row>
    <row r="1532" spans="1:3" x14ac:dyDescent="0.25">
      <c r="A1532"/>
      <c r="B1532"/>
      <c r="C1532"/>
    </row>
    <row r="1533" spans="1:3" x14ac:dyDescent="0.25">
      <c r="A1533"/>
      <c r="B1533"/>
      <c r="C1533"/>
    </row>
    <row r="1534" spans="1:3" x14ac:dyDescent="0.25">
      <c r="A1534"/>
      <c r="B1534"/>
      <c r="C1534"/>
    </row>
    <row r="1535" spans="1:3" x14ac:dyDescent="0.25">
      <c r="A1535"/>
      <c r="B1535"/>
      <c r="C1535"/>
    </row>
    <row r="1536" spans="1:3" x14ac:dyDescent="0.25">
      <c r="A1536"/>
      <c r="B1536"/>
      <c r="C1536"/>
    </row>
    <row r="1537" spans="1:3" x14ac:dyDescent="0.25">
      <c r="A1537"/>
      <c r="B1537"/>
      <c r="C1537"/>
    </row>
    <row r="1538" spans="1:3" x14ac:dyDescent="0.25">
      <c r="A1538"/>
      <c r="B1538"/>
      <c r="C1538"/>
    </row>
    <row r="1539" spans="1:3" x14ac:dyDescent="0.25">
      <c r="A1539"/>
      <c r="B1539"/>
      <c r="C1539"/>
    </row>
    <row r="1540" spans="1:3" x14ac:dyDescent="0.25">
      <c r="A1540"/>
      <c r="B1540"/>
      <c r="C1540"/>
    </row>
    <row r="1541" spans="1:3" x14ac:dyDescent="0.25">
      <c r="A1541"/>
      <c r="B1541"/>
      <c r="C1541"/>
    </row>
    <row r="1542" spans="1:3" x14ac:dyDescent="0.25">
      <c r="A1542"/>
      <c r="B1542"/>
      <c r="C1542"/>
    </row>
    <row r="1543" spans="1:3" x14ac:dyDescent="0.25">
      <c r="A1543"/>
      <c r="B1543"/>
      <c r="C1543"/>
    </row>
    <row r="1544" spans="1:3" x14ac:dyDescent="0.25">
      <c r="A1544"/>
      <c r="B1544"/>
      <c r="C1544"/>
    </row>
    <row r="1545" spans="1:3" x14ac:dyDescent="0.25">
      <c r="A1545"/>
      <c r="B1545"/>
      <c r="C1545"/>
    </row>
    <row r="1546" spans="1:3" x14ac:dyDescent="0.25">
      <c r="A1546"/>
      <c r="B1546"/>
      <c r="C1546"/>
    </row>
    <row r="1547" spans="1:3" x14ac:dyDescent="0.25">
      <c r="A1547"/>
      <c r="B1547"/>
      <c r="C1547"/>
    </row>
    <row r="1548" spans="1:3" x14ac:dyDescent="0.25">
      <c r="A1548"/>
      <c r="B1548"/>
      <c r="C1548"/>
    </row>
    <row r="1549" spans="1:3" x14ac:dyDescent="0.25">
      <c r="A1549"/>
      <c r="B1549"/>
      <c r="C1549"/>
    </row>
    <row r="1550" spans="1:3" x14ac:dyDescent="0.25">
      <c r="A1550"/>
      <c r="B1550"/>
      <c r="C1550"/>
    </row>
    <row r="1551" spans="1:3" x14ac:dyDescent="0.25">
      <c r="A1551"/>
      <c r="B1551"/>
      <c r="C1551"/>
    </row>
    <row r="1552" spans="1:3" x14ac:dyDescent="0.25">
      <c r="A1552"/>
      <c r="B1552"/>
      <c r="C1552"/>
    </row>
    <row r="1553" spans="1:3" x14ac:dyDescent="0.25">
      <c r="A1553"/>
      <c r="B1553"/>
      <c r="C1553"/>
    </row>
    <row r="1554" spans="1:3" x14ac:dyDescent="0.25">
      <c r="A1554"/>
      <c r="B1554"/>
      <c r="C1554"/>
    </row>
    <row r="1555" spans="1:3" x14ac:dyDescent="0.25">
      <c r="A1555"/>
      <c r="B1555"/>
      <c r="C1555"/>
    </row>
    <row r="1556" spans="1:3" x14ac:dyDescent="0.25">
      <c r="A1556"/>
      <c r="B1556"/>
      <c r="C1556"/>
    </row>
    <row r="1557" spans="1:3" x14ac:dyDescent="0.25">
      <c r="A1557"/>
      <c r="B1557"/>
      <c r="C1557"/>
    </row>
    <row r="1558" spans="1:3" x14ac:dyDescent="0.25">
      <c r="A1558"/>
      <c r="B1558"/>
      <c r="C1558"/>
    </row>
    <row r="1559" spans="1:3" x14ac:dyDescent="0.25">
      <c r="A1559"/>
      <c r="B1559"/>
      <c r="C1559"/>
    </row>
    <row r="1560" spans="1:3" x14ac:dyDescent="0.25">
      <c r="A1560"/>
      <c r="B1560"/>
      <c r="C1560"/>
    </row>
    <row r="1561" spans="1:3" x14ac:dyDescent="0.25">
      <c r="A1561"/>
      <c r="B1561"/>
      <c r="C1561"/>
    </row>
    <row r="1562" spans="1:3" x14ac:dyDescent="0.25">
      <c r="A1562"/>
      <c r="B1562"/>
      <c r="C1562"/>
    </row>
    <row r="1563" spans="1:3" x14ac:dyDescent="0.25">
      <c r="A1563"/>
      <c r="B1563"/>
      <c r="C1563"/>
    </row>
    <row r="1564" spans="1:3" x14ac:dyDescent="0.25">
      <c r="A1564"/>
      <c r="B1564"/>
      <c r="C1564"/>
    </row>
    <row r="1565" spans="1:3" x14ac:dyDescent="0.25">
      <c r="A1565"/>
      <c r="B1565"/>
      <c r="C1565"/>
    </row>
    <row r="1566" spans="1:3" x14ac:dyDescent="0.25">
      <c r="A1566"/>
      <c r="B1566"/>
      <c r="C1566"/>
    </row>
    <row r="1567" spans="1:3" x14ac:dyDescent="0.25">
      <c r="A1567"/>
      <c r="B1567"/>
      <c r="C1567"/>
    </row>
    <row r="1568" spans="1:3" x14ac:dyDescent="0.25">
      <c r="A1568"/>
      <c r="B1568"/>
      <c r="C1568"/>
    </row>
    <row r="1569" spans="1:3" x14ac:dyDescent="0.25">
      <c r="A1569"/>
      <c r="B1569"/>
      <c r="C1569"/>
    </row>
    <row r="1570" spans="1:3" x14ac:dyDescent="0.25">
      <c r="A1570"/>
      <c r="B1570"/>
      <c r="C1570"/>
    </row>
    <row r="1571" spans="1:3" x14ac:dyDescent="0.25">
      <c r="A1571"/>
      <c r="B1571"/>
      <c r="C1571"/>
    </row>
    <row r="1572" spans="1:3" x14ac:dyDescent="0.25">
      <c r="A1572"/>
      <c r="B1572"/>
      <c r="C1572"/>
    </row>
    <row r="1573" spans="1:3" x14ac:dyDescent="0.25">
      <c r="A1573"/>
      <c r="B1573"/>
      <c r="C1573"/>
    </row>
    <row r="1574" spans="1:3" x14ac:dyDescent="0.25">
      <c r="A1574"/>
      <c r="B1574"/>
      <c r="C1574"/>
    </row>
    <row r="1575" spans="1:3" x14ac:dyDescent="0.25">
      <c r="A1575"/>
      <c r="B1575"/>
      <c r="C1575"/>
    </row>
    <row r="1576" spans="1:3" x14ac:dyDescent="0.25">
      <c r="A1576"/>
      <c r="B1576"/>
      <c r="C1576"/>
    </row>
    <row r="1577" spans="1:3" x14ac:dyDescent="0.25">
      <c r="A1577"/>
      <c r="B1577"/>
      <c r="C1577"/>
    </row>
    <row r="1578" spans="1:3" x14ac:dyDescent="0.25">
      <c r="A1578"/>
      <c r="B1578"/>
      <c r="C1578"/>
    </row>
    <row r="1579" spans="1:3" x14ac:dyDescent="0.25">
      <c r="A1579"/>
      <c r="B1579"/>
      <c r="C1579"/>
    </row>
    <row r="1580" spans="1:3" x14ac:dyDescent="0.25">
      <c r="A1580"/>
      <c r="B1580"/>
      <c r="C1580"/>
    </row>
    <row r="1581" spans="1:3" x14ac:dyDescent="0.25">
      <c r="A1581"/>
      <c r="B1581"/>
      <c r="C1581"/>
    </row>
    <row r="1582" spans="1:3" x14ac:dyDescent="0.25">
      <c r="A1582"/>
      <c r="B1582"/>
      <c r="C1582"/>
    </row>
    <row r="1583" spans="1:3" x14ac:dyDescent="0.25">
      <c r="A1583"/>
      <c r="B1583"/>
      <c r="C1583"/>
    </row>
    <row r="1584" spans="1:3" x14ac:dyDescent="0.25">
      <c r="A1584"/>
      <c r="B1584"/>
      <c r="C1584"/>
    </row>
    <row r="1585" spans="1:3" x14ac:dyDescent="0.25">
      <c r="A1585"/>
      <c r="B1585"/>
      <c r="C1585"/>
    </row>
    <row r="1586" spans="1:3" x14ac:dyDescent="0.25">
      <c r="A1586"/>
      <c r="B1586"/>
      <c r="C1586"/>
    </row>
    <row r="1587" spans="1:3" x14ac:dyDescent="0.25">
      <c r="A1587"/>
      <c r="B1587"/>
      <c r="C1587"/>
    </row>
    <row r="1588" spans="1:3" x14ac:dyDescent="0.25">
      <c r="A1588"/>
      <c r="B1588"/>
      <c r="C1588"/>
    </row>
    <row r="1589" spans="1:3" x14ac:dyDescent="0.25">
      <c r="A1589"/>
      <c r="B1589"/>
      <c r="C1589"/>
    </row>
    <row r="1590" spans="1:3" x14ac:dyDescent="0.25">
      <c r="A1590"/>
      <c r="B1590"/>
      <c r="C1590"/>
    </row>
    <row r="1591" spans="1:3" x14ac:dyDescent="0.25">
      <c r="A1591"/>
      <c r="B1591"/>
      <c r="C1591"/>
    </row>
    <row r="1592" spans="1:3" x14ac:dyDescent="0.25">
      <c r="A1592"/>
      <c r="B1592"/>
      <c r="C1592"/>
    </row>
    <row r="1593" spans="1:3" x14ac:dyDescent="0.25">
      <c r="A1593"/>
      <c r="B1593"/>
      <c r="C1593"/>
    </row>
    <row r="1594" spans="1:3" x14ac:dyDescent="0.25">
      <c r="A1594"/>
      <c r="B1594"/>
      <c r="C1594"/>
    </row>
    <row r="1595" spans="1:3" x14ac:dyDescent="0.25">
      <c r="A1595"/>
      <c r="B1595"/>
      <c r="C1595"/>
    </row>
    <row r="1596" spans="1:3" x14ac:dyDescent="0.25">
      <c r="A1596"/>
      <c r="B1596"/>
      <c r="C1596"/>
    </row>
    <row r="1597" spans="1:3" x14ac:dyDescent="0.25">
      <c r="A1597"/>
      <c r="B1597"/>
      <c r="C1597"/>
    </row>
    <row r="1598" spans="1:3" x14ac:dyDescent="0.25">
      <c r="A1598"/>
      <c r="B1598"/>
      <c r="C1598"/>
    </row>
    <row r="1599" spans="1:3" x14ac:dyDescent="0.25">
      <c r="A1599"/>
      <c r="B1599"/>
      <c r="C1599"/>
    </row>
    <row r="1600" spans="1:3" x14ac:dyDescent="0.25">
      <c r="A1600"/>
      <c r="B1600"/>
      <c r="C1600"/>
    </row>
    <row r="1601" spans="1:3" x14ac:dyDescent="0.25">
      <c r="A1601"/>
      <c r="B1601"/>
      <c r="C1601"/>
    </row>
    <row r="1602" spans="1:3" x14ac:dyDescent="0.25">
      <c r="A1602"/>
      <c r="B1602"/>
      <c r="C1602"/>
    </row>
    <row r="1603" spans="1:3" x14ac:dyDescent="0.25">
      <c r="A1603"/>
      <c r="B1603"/>
      <c r="C1603"/>
    </row>
    <row r="1604" spans="1:3" x14ac:dyDescent="0.25">
      <c r="A1604"/>
      <c r="B1604"/>
      <c r="C1604"/>
    </row>
    <row r="1605" spans="1:3" x14ac:dyDescent="0.25">
      <c r="A1605"/>
      <c r="B1605"/>
      <c r="C1605"/>
    </row>
    <row r="1606" spans="1:3" x14ac:dyDescent="0.25">
      <c r="A1606"/>
      <c r="B1606"/>
      <c r="C1606"/>
    </row>
    <row r="1607" spans="1:3" x14ac:dyDescent="0.25">
      <c r="A1607"/>
      <c r="B1607"/>
      <c r="C1607"/>
    </row>
    <row r="1608" spans="1:3" x14ac:dyDescent="0.25">
      <c r="A1608"/>
      <c r="B1608"/>
      <c r="C1608"/>
    </row>
    <row r="1609" spans="1:3" x14ac:dyDescent="0.25">
      <c r="A1609"/>
      <c r="B1609"/>
      <c r="C1609"/>
    </row>
    <row r="1610" spans="1:3" x14ac:dyDescent="0.25">
      <c r="A1610"/>
      <c r="B1610"/>
      <c r="C1610"/>
    </row>
    <row r="1611" spans="1:3" x14ac:dyDescent="0.25">
      <c r="A1611"/>
      <c r="B1611"/>
      <c r="C1611"/>
    </row>
    <row r="1612" spans="1:3" x14ac:dyDescent="0.25">
      <c r="A1612"/>
      <c r="B1612"/>
      <c r="C1612"/>
    </row>
    <row r="1613" spans="1:3" x14ac:dyDescent="0.25">
      <c r="A1613"/>
      <c r="B1613"/>
      <c r="C1613"/>
    </row>
    <row r="1614" spans="1:3" x14ac:dyDescent="0.25">
      <c r="A1614"/>
      <c r="B1614"/>
      <c r="C1614"/>
    </row>
    <row r="1615" spans="1:3" x14ac:dyDescent="0.25">
      <c r="A1615"/>
      <c r="B1615"/>
      <c r="C1615"/>
    </row>
    <row r="1616" spans="1:3" x14ac:dyDescent="0.25">
      <c r="A1616"/>
      <c r="B1616"/>
      <c r="C1616"/>
    </row>
    <row r="1617" spans="1:3" x14ac:dyDescent="0.25">
      <c r="A1617"/>
      <c r="B1617"/>
      <c r="C1617"/>
    </row>
    <row r="1618" spans="1:3" x14ac:dyDescent="0.25">
      <c r="A1618"/>
      <c r="B1618"/>
      <c r="C1618"/>
    </row>
    <row r="1619" spans="1:3" x14ac:dyDescent="0.25">
      <c r="A1619"/>
      <c r="B1619"/>
      <c r="C1619"/>
    </row>
    <row r="1620" spans="1:3" x14ac:dyDescent="0.25">
      <c r="A1620"/>
      <c r="B1620"/>
      <c r="C1620"/>
    </row>
    <row r="1621" spans="1:3" x14ac:dyDescent="0.25">
      <c r="A1621"/>
      <c r="B1621"/>
      <c r="C1621"/>
    </row>
    <row r="1622" spans="1:3" x14ac:dyDescent="0.25">
      <c r="A1622"/>
      <c r="B1622"/>
      <c r="C1622"/>
    </row>
    <row r="1623" spans="1:3" x14ac:dyDescent="0.25">
      <c r="A1623"/>
      <c r="B1623"/>
      <c r="C1623"/>
    </row>
    <row r="1624" spans="1:3" x14ac:dyDescent="0.25">
      <c r="A1624"/>
      <c r="B1624"/>
      <c r="C1624"/>
    </row>
    <row r="1625" spans="1:3" x14ac:dyDescent="0.25">
      <c r="A1625"/>
      <c r="B1625"/>
      <c r="C1625"/>
    </row>
    <row r="1626" spans="1:3" x14ac:dyDescent="0.25">
      <c r="A1626"/>
      <c r="B1626"/>
      <c r="C1626"/>
    </row>
    <row r="1627" spans="1:3" x14ac:dyDescent="0.25">
      <c r="A1627"/>
      <c r="B1627"/>
      <c r="C1627"/>
    </row>
    <row r="1628" spans="1:3" x14ac:dyDescent="0.25">
      <c r="A1628"/>
      <c r="B1628"/>
      <c r="C1628"/>
    </row>
    <row r="1629" spans="1:3" x14ac:dyDescent="0.25">
      <c r="A1629"/>
      <c r="B1629"/>
      <c r="C1629"/>
    </row>
    <row r="1630" spans="1:3" x14ac:dyDescent="0.25">
      <c r="A1630"/>
      <c r="B1630"/>
      <c r="C1630"/>
    </row>
    <row r="1631" spans="1:3" x14ac:dyDescent="0.25">
      <c r="A1631"/>
      <c r="B1631"/>
      <c r="C1631"/>
    </row>
    <row r="1632" spans="1:3" x14ac:dyDescent="0.25">
      <c r="A1632"/>
      <c r="B1632"/>
      <c r="C1632"/>
    </row>
    <row r="1633" spans="1:3" x14ac:dyDescent="0.25">
      <c r="A1633"/>
      <c r="B1633"/>
      <c r="C1633"/>
    </row>
    <row r="1634" spans="1:3" x14ac:dyDescent="0.25">
      <c r="A1634"/>
      <c r="B1634"/>
      <c r="C1634"/>
    </row>
    <row r="1635" spans="1:3" x14ac:dyDescent="0.25">
      <c r="A1635"/>
      <c r="B1635"/>
      <c r="C1635"/>
    </row>
    <row r="1636" spans="1:3" x14ac:dyDescent="0.25">
      <c r="A1636"/>
      <c r="B1636"/>
      <c r="C1636"/>
    </row>
    <row r="1637" spans="1:3" x14ac:dyDescent="0.25">
      <c r="A1637"/>
      <c r="B1637"/>
      <c r="C1637"/>
    </row>
    <row r="1638" spans="1:3" x14ac:dyDescent="0.25">
      <c r="A1638"/>
      <c r="B1638"/>
      <c r="C1638"/>
    </row>
    <row r="1639" spans="1:3" x14ac:dyDescent="0.25">
      <c r="A1639"/>
      <c r="B1639"/>
      <c r="C1639"/>
    </row>
    <row r="1640" spans="1:3" x14ac:dyDescent="0.25">
      <c r="A1640"/>
      <c r="B1640"/>
      <c r="C1640"/>
    </row>
    <row r="1641" spans="1:3" x14ac:dyDescent="0.25">
      <c r="A1641"/>
      <c r="B1641"/>
      <c r="C1641"/>
    </row>
    <row r="1642" spans="1:3" x14ac:dyDescent="0.25">
      <c r="A1642"/>
      <c r="B1642"/>
      <c r="C1642"/>
    </row>
    <row r="1643" spans="1:3" x14ac:dyDescent="0.25">
      <c r="A1643"/>
      <c r="B1643"/>
      <c r="C1643"/>
    </row>
    <row r="1644" spans="1:3" x14ac:dyDescent="0.25">
      <c r="A1644"/>
      <c r="B1644"/>
      <c r="C1644"/>
    </row>
    <row r="1645" spans="1:3" x14ac:dyDescent="0.25">
      <c r="A1645"/>
      <c r="B1645"/>
      <c r="C1645"/>
    </row>
    <row r="1646" spans="1:3" x14ac:dyDescent="0.25">
      <c r="A1646"/>
      <c r="B1646"/>
      <c r="C1646"/>
    </row>
    <row r="1647" spans="1:3" x14ac:dyDescent="0.25">
      <c r="A1647"/>
      <c r="B1647"/>
      <c r="C1647"/>
    </row>
    <row r="1648" spans="1:3" x14ac:dyDescent="0.25">
      <c r="A1648"/>
      <c r="B1648"/>
      <c r="C1648"/>
    </row>
    <row r="1649" spans="1:3" x14ac:dyDescent="0.25">
      <c r="A1649"/>
      <c r="B1649"/>
      <c r="C1649"/>
    </row>
    <row r="1650" spans="1:3" x14ac:dyDescent="0.25">
      <c r="A1650"/>
      <c r="B1650"/>
      <c r="C1650"/>
    </row>
    <row r="1651" spans="1:3" x14ac:dyDescent="0.25">
      <c r="A1651"/>
      <c r="B1651"/>
      <c r="C1651"/>
    </row>
    <row r="1652" spans="1:3" x14ac:dyDescent="0.25">
      <c r="A1652"/>
      <c r="B1652"/>
      <c r="C1652"/>
    </row>
    <row r="1653" spans="1:3" x14ac:dyDescent="0.25">
      <c r="A1653"/>
      <c r="B1653"/>
      <c r="C1653"/>
    </row>
    <row r="1654" spans="1:3" x14ac:dyDescent="0.25">
      <c r="A1654"/>
      <c r="B1654"/>
      <c r="C1654"/>
    </row>
    <row r="1655" spans="1:3" x14ac:dyDescent="0.25">
      <c r="A1655"/>
      <c r="B1655"/>
      <c r="C1655"/>
    </row>
    <row r="1656" spans="1:3" x14ac:dyDescent="0.25">
      <c r="A1656"/>
      <c r="B1656"/>
      <c r="C1656"/>
    </row>
    <row r="1657" spans="1:3" x14ac:dyDescent="0.25">
      <c r="A1657"/>
      <c r="B1657"/>
      <c r="C1657"/>
    </row>
    <row r="1658" spans="1:3" x14ac:dyDescent="0.25">
      <c r="A1658"/>
      <c r="B1658"/>
      <c r="C1658"/>
    </row>
    <row r="1659" spans="1:3" x14ac:dyDescent="0.25">
      <c r="A1659"/>
      <c r="B1659"/>
      <c r="C1659"/>
    </row>
    <row r="1660" spans="1:3" x14ac:dyDescent="0.25">
      <c r="A1660"/>
      <c r="B1660"/>
      <c r="C1660"/>
    </row>
    <row r="1661" spans="1:3" x14ac:dyDescent="0.25">
      <c r="A1661"/>
      <c r="B1661"/>
      <c r="C1661"/>
    </row>
    <row r="1662" spans="1:3" x14ac:dyDescent="0.25">
      <c r="A1662"/>
      <c r="B1662"/>
      <c r="C1662"/>
    </row>
    <row r="1663" spans="1:3" x14ac:dyDescent="0.25">
      <c r="A1663"/>
      <c r="B1663"/>
      <c r="C1663"/>
    </row>
    <row r="1664" spans="1:3" x14ac:dyDescent="0.25">
      <c r="A1664"/>
      <c r="B1664"/>
      <c r="C1664"/>
    </row>
    <row r="1665" spans="1:3" x14ac:dyDescent="0.25">
      <c r="A1665"/>
      <c r="B1665"/>
      <c r="C1665"/>
    </row>
    <row r="1666" spans="1:3" x14ac:dyDescent="0.25">
      <c r="A1666"/>
      <c r="B1666"/>
      <c r="C1666"/>
    </row>
    <row r="1667" spans="1:3" x14ac:dyDescent="0.25">
      <c r="A1667"/>
      <c r="B1667"/>
      <c r="C1667"/>
    </row>
    <row r="1668" spans="1:3" x14ac:dyDescent="0.25">
      <c r="A1668"/>
      <c r="B1668"/>
      <c r="C1668"/>
    </row>
    <row r="1669" spans="1:3" x14ac:dyDescent="0.25">
      <c r="A1669"/>
      <c r="B1669"/>
      <c r="C1669"/>
    </row>
    <row r="1670" spans="1:3" x14ac:dyDescent="0.25">
      <c r="A1670"/>
      <c r="B1670"/>
      <c r="C1670"/>
    </row>
    <row r="1671" spans="1:3" x14ac:dyDescent="0.25">
      <c r="A1671"/>
      <c r="B1671"/>
      <c r="C1671"/>
    </row>
    <row r="1672" spans="1:3" x14ac:dyDescent="0.25">
      <c r="A1672"/>
      <c r="B1672"/>
      <c r="C1672"/>
    </row>
    <row r="1673" spans="1:3" x14ac:dyDescent="0.25">
      <c r="A1673"/>
      <c r="B1673"/>
      <c r="C1673"/>
    </row>
    <row r="1674" spans="1:3" x14ac:dyDescent="0.25">
      <c r="A1674"/>
      <c r="B1674"/>
      <c r="C1674"/>
    </row>
    <row r="1675" spans="1:3" x14ac:dyDescent="0.25">
      <c r="A1675"/>
      <c r="B1675"/>
      <c r="C1675"/>
    </row>
    <row r="1676" spans="1:3" x14ac:dyDescent="0.25">
      <c r="A1676"/>
      <c r="B1676"/>
      <c r="C1676"/>
    </row>
    <row r="1677" spans="1:3" x14ac:dyDescent="0.25">
      <c r="A1677"/>
      <c r="B1677"/>
      <c r="C1677"/>
    </row>
    <row r="1678" spans="1:3" x14ac:dyDescent="0.25">
      <c r="A1678"/>
      <c r="B1678"/>
      <c r="C1678"/>
    </row>
    <row r="1679" spans="1:3" x14ac:dyDescent="0.25">
      <c r="A1679"/>
      <c r="B1679"/>
      <c r="C1679"/>
    </row>
    <row r="1680" spans="1:3" x14ac:dyDescent="0.25">
      <c r="A1680"/>
      <c r="B1680"/>
      <c r="C1680"/>
    </row>
    <row r="1681" spans="1:3" x14ac:dyDescent="0.25">
      <c r="A1681"/>
      <c r="B1681"/>
      <c r="C1681"/>
    </row>
    <row r="1682" spans="1:3" x14ac:dyDescent="0.25">
      <c r="A1682"/>
      <c r="B1682"/>
      <c r="C1682"/>
    </row>
    <row r="1683" spans="1:3" x14ac:dyDescent="0.25">
      <c r="A1683"/>
      <c r="B1683"/>
      <c r="C1683"/>
    </row>
    <row r="1684" spans="1:3" x14ac:dyDescent="0.25">
      <c r="A1684"/>
      <c r="B1684"/>
      <c r="C1684"/>
    </row>
    <row r="1685" spans="1:3" x14ac:dyDescent="0.25">
      <c r="A1685"/>
      <c r="B1685"/>
      <c r="C1685"/>
    </row>
    <row r="1686" spans="1:3" x14ac:dyDescent="0.25">
      <c r="A1686"/>
      <c r="B1686"/>
      <c r="C1686"/>
    </row>
    <row r="1687" spans="1:3" x14ac:dyDescent="0.25">
      <c r="A1687"/>
      <c r="B1687"/>
      <c r="C1687"/>
    </row>
    <row r="1688" spans="1:3" x14ac:dyDescent="0.25">
      <c r="A1688"/>
      <c r="B1688"/>
      <c r="C1688"/>
    </row>
    <row r="1689" spans="1:3" x14ac:dyDescent="0.25">
      <c r="A1689"/>
      <c r="B1689"/>
      <c r="C1689"/>
    </row>
    <row r="1690" spans="1:3" x14ac:dyDescent="0.25">
      <c r="A1690"/>
      <c r="B1690"/>
      <c r="C1690"/>
    </row>
    <row r="1691" spans="1:3" x14ac:dyDescent="0.25">
      <c r="A1691"/>
      <c r="B1691"/>
      <c r="C1691"/>
    </row>
    <row r="1692" spans="1:3" x14ac:dyDescent="0.25">
      <c r="A1692"/>
      <c r="B1692"/>
      <c r="C1692"/>
    </row>
    <row r="1693" spans="1:3" x14ac:dyDescent="0.25">
      <c r="A1693"/>
      <c r="B1693"/>
      <c r="C1693"/>
    </row>
    <row r="1694" spans="1:3" x14ac:dyDescent="0.25">
      <c r="A1694"/>
      <c r="B1694"/>
      <c r="C1694"/>
    </row>
    <row r="1695" spans="1:3" x14ac:dyDescent="0.25">
      <c r="A1695"/>
      <c r="B1695"/>
      <c r="C1695"/>
    </row>
    <row r="1696" spans="1:3" x14ac:dyDescent="0.25">
      <c r="A1696"/>
      <c r="B1696"/>
      <c r="C1696"/>
    </row>
    <row r="1697" spans="1:3" x14ac:dyDescent="0.25">
      <c r="A1697"/>
      <c r="B1697"/>
      <c r="C1697"/>
    </row>
    <row r="1698" spans="1:3" x14ac:dyDescent="0.25">
      <c r="A1698"/>
      <c r="B1698"/>
      <c r="C1698"/>
    </row>
    <row r="1699" spans="1:3" x14ac:dyDescent="0.25">
      <c r="A1699"/>
      <c r="B1699"/>
      <c r="C1699"/>
    </row>
    <row r="1700" spans="1:3" x14ac:dyDescent="0.25">
      <c r="A1700"/>
      <c r="B1700"/>
      <c r="C1700"/>
    </row>
    <row r="1701" spans="1:3" x14ac:dyDescent="0.25">
      <c r="A1701"/>
      <c r="B1701"/>
      <c r="C1701"/>
    </row>
    <row r="1702" spans="1:3" x14ac:dyDescent="0.25">
      <c r="A1702"/>
      <c r="B1702"/>
      <c r="C1702"/>
    </row>
    <row r="1703" spans="1:3" x14ac:dyDescent="0.25">
      <c r="A1703"/>
      <c r="B1703"/>
      <c r="C1703"/>
    </row>
    <row r="1704" spans="1:3" x14ac:dyDescent="0.25">
      <c r="A1704"/>
      <c r="B1704"/>
      <c r="C1704"/>
    </row>
    <row r="1705" spans="1:3" x14ac:dyDescent="0.25">
      <c r="A1705"/>
      <c r="B1705"/>
      <c r="C1705"/>
    </row>
    <row r="1706" spans="1:3" x14ac:dyDescent="0.25">
      <c r="A1706"/>
      <c r="B1706"/>
      <c r="C1706"/>
    </row>
    <row r="1707" spans="1:3" x14ac:dyDescent="0.25">
      <c r="A1707"/>
      <c r="B1707"/>
      <c r="C1707"/>
    </row>
    <row r="1708" spans="1:3" x14ac:dyDescent="0.25">
      <c r="A1708"/>
      <c r="B1708"/>
      <c r="C1708"/>
    </row>
    <row r="1709" spans="1:3" x14ac:dyDescent="0.25">
      <c r="A1709"/>
      <c r="B1709"/>
      <c r="C1709"/>
    </row>
    <row r="1710" spans="1:3" x14ac:dyDescent="0.25">
      <c r="A1710"/>
      <c r="B1710"/>
      <c r="C1710"/>
    </row>
    <row r="1711" spans="1:3" x14ac:dyDescent="0.25">
      <c r="A1711"/>
      <c r="B1711"/>
      <c r="C1711"/>
    </row>
    <row r="1712" spans="1:3" x14ac:dyDescent="0.25">
      <c r="A1712"/>
      <c r="B1712"/>
      <c r="C1712"/>
    </row>
    <row r="1713" spans="1:3" x14ac:dyDescent="0.25">
      <c r="A1713"/>
      <c r="B1713"/>
      <c r="C1713"/>
    </row>
    <row r="1714" spans="1:3" x14ac:dyDescent="0.25">
      <c r="A1714"/>
      <c r="B1714"/>
      <c r="C1714"/>
    </row>
    <row r="1715" spans="1:3" x14ac:dyDescent="0.25">
      <c r="A1715"/>
      <c r="B1715"/>
      <c r="C1715"/>
    </row>
    <row r="1716" spans="1:3" x14ac:dyDescent="0.25">
      <c r="A1716"/>
      <c r="B1716"/>
      <c r="C1716"/>
    </row>
    <row r="1717" spans="1:3" x14ac:dyDescent="0.25">
      <c r="A1717"/>
      <c r="B1717"/>
      <c r="C1717"/>
    </row>
    <row r="1718" spans="1:3" x14ac:dyDescent="0.25">
      <c r="A1718"/>
      <c r="B1718"/>
      <c r="C1718"/>
    </row>
    <row r="1719" spans="1:3" x14ac:dyDescent="0.25">
      <c r="A1719"/>
      <c r="B1719"/>
      <c r="C1719"/>
    </row>
    <row r="1720" spans="1:3" x14ac:dyDescent="0.25">
      <c r="A1720"/>
      <c r="B1720"/>
      <c r="C1720"/>
    </row>
    <row r="1721" spans="1:3" x14ac:dyDescent="0.25">
      <c r="A1721"/>
      <c r="B1721"/>
      <c r="C1721"/>
    </row>
    <row r="1722" spans="1:3" x14ac:dyDescent="0.25">
      <c r="A1722"/>
      <c r="B1722"/>
      <c r="C1722"/>
    </row>
    <row r="1723" spans="1:3" x14ac:dyDescent="0.25">
      <c r="A1723"/>
      <c r="B1723"/>
      <c r="C1723"/>
    </row>
    <row r="1724" spans="1:3" x14ac:dyDescent="0.25">
      <c r="A1724"/>
      <c r="B1724"/>
      <c r="C1724"/>
    </row>
    <row r="1725" spans="1:3" x14ac:dyDescent="0.25">
      <c r="A1725"/>
      <c r="B1725"/>
      <c r="C1725"/>
    </row>
    <row r="1726" spans="1:3" x14ac:dyDescent="0.25">
      <c r="A1726"/>
      <c r="B1726"/>
      <c r="C1726"/>
    </row>
    <row r="1727" spans="1:3" x14ac:dyDescent="0.25">
      <c r="A1727"/>
      <c r="B1727"/>
      <c r="C1727"/>
    </row>
    <row r="1728" spans="1:3" x14ac:dyDescent="0.25">
      <c r="A1728"/>
      <c r="B1728"/>
      <c r="C1728"/>
    </row>
    <row r="1729" spans="1:3" x14ac:dyDescent="0.25">
      <c r="A1729"/>
      <c r="B1729"/>
      <c r="C1729"/>
    </row>
    <row r="1730" spans="1:3" x14ac:dyDescent="0.25">
      <c r="A1730"/>
      <c r="B1730"/>
      <c r="C1730"/>
    </row>
    <row r="1731" spans="1:3" x14ac:dyDescent="0.25">
      <c r="A1731"/>
      <c r="B1731"/>
      <c r="C1731"/>
    </row>
    <row r="1732" spans="1:3" x14ac:dyDescent="0.25">
      <c r="A1732"/>
      <c r="B1732"/>
      <c r="C1732"/>
    </row>
    <row r="1733" spans="1:3" x14ac:dyDescent="0.25">
      <c r="A1733"/>
      <c r="B1733"/>
      <c r="C1733"/>
    </row>
    <row r="1734" spans="1:3" x14ac:dyDescent="0.25">
      <c r="A1734"/>
      <c r="B1734"/>
      <c r="C1734"/>
    </row>
    <row r="1735" spans="1:3" x14ac:dyDescent="0.25">
      <c r="A1735"/>
      <c r="B1735"/>
      <c r="C1735"/>
    </row>
    <row r="1736" spans="1:3" x14ac:dyDescent="0.25">
      <c r="A1736"/>
      <c r="B1736"/>
      <c r="C1736"/>
    </row>
    <row r="1737" spans="1:3" x14ac:dyDescent="0.25">
      <c r="A1737"/>
      <c r="B1737"/>
      <c r="C1737"/>
    </row>
    <row r="1738" spans="1:3" x14ac:dyDescent="0.25">
      <c r="A1738"/>
      <c r="B1738"/>
      <c r="C1738"/>
    </row>
    <row r="1739" spans="1:3" x14ac:dyDescent="0.25">
      <c r="A1739"/>
      <c r="B1739"/>
      <c r="C1739"/>
    </row>
    <row r="1740" spans="1:3" x14ac:dyDescent="0.25">
      <c r="A1740"/>
      <c r="B1740"/>
      <c r="C1740"/>
    </row>
    <row r="1741" spans="1:3" x14ac:dyDescent="0.25">
      <c r="A1741"/>
      <c r="B1741"/>
      <c r="C1741"/>
    </row>
    <row r="1742" spans="1:3" x14ac:dyDescent="0.25">
      <c r="A1742"/>
      <c r="B1742"/>
      <c r="C1742"/>
    </row>
    <row r="1743" spans="1:3" x14ac:dyDescent="0.25">
      <c r="A1743"/>
      <c r="B1743"/>
      <c r="C1743"/>
    </row>
    <row r="1744" spans="1:3" x14ac:dyDescent="0.25">
      <c r="A1744"/>
      <c r="B1744"/>
      <c r="C1744"/>
    </row>
    <row r="1745" spans="1:3" x14ac:dyDescent="0.25">
      <c r="A1745"/>
      <c r="B1745"/>
      <c r="C1745"/>
    </row>
    <row r="1746" spans="1:3" x14ac:dyDescent="0.25">
      <c r="A1746"/>
      <c r="B1746"/>
      <c r="C1746"/>
    </row>
    <row r="1747" spans="1:3" x14ac:dyDescent="0.25">
      <c r="A1747"/>
      <c r="B1747"/>
      <c r="C1747"/>
    </row>
    <row r="1748" spans="1:3" x14ac:dyDescent="0.25">
      <c r="A1748"/>
      <c r="B1748"/>
      <c r="C1748"/>
    </row>
    <row r="1749" spans="1:3" x14ac:dyDescent="0.25">
      <c r="A1749"/>
      <c r="B1749"/>
      <c r="C1749"/>
    </row>
    <row r="1750" spans="1:3" x14ac:dyDescent="0.25">
      <c r="A1750"/>
      <c r="B1750"/>
      <c r="C1750"/>
    </row>
    <row r="1751" spans="1:3" x14ac:dyDescent="0.25">
      <c r="A1751"/>
      <c r="B1751"/>
      <c r="C1751"/>
    </row>
    <row r="1752" spans="1:3" x14ac:dyDescent="0.25">
      <c r="A1752"/>
      <c r="B1752"/>
      <c r="C1752"/>
    </row>
    <row r="1753" spans="1:3" x14ac:dyDescent="0.25">
      <c r="A1753"/>
      <c r="B1753"/>
      <c r="C1753"/>
    </row>
    <row r="1754" spans="1:3" x14ac:dyDescent="0.25">
      <c r="A1754"/>
      <c r="B1754"/>
      <c r="C1754"/>
    </row>
    <row r="1755" spans="1:3" x14ac:dyDescent="0.25">
      <c r="A1755"/>
      <c r="B1755"/>
      <c r="C1755"/>
    </row>
    <row r="1756" spans="1:3" x14ac:dyDescent="0.25">
      <c r="A1756"/>
      <c r="B1756"/>
      <c r="C1756"/>
    </row>
    <row r="1757" spans="1:3" x14ac:dyDescent="0.25">
      <c r="A1757"/>
      <c r="B1757"/>
      <c r="C1757"/>
    </row>
    <row r="1758" spans="1:3" x14ac:dyDescent="0.25">
      <c r="A1758"/>
      <c r="B1758"/>
      <c r="C1758"/>
    </row>
    <row r="1759" spans="1:3" x14ac:dyDescent="0.25">
      <c r="A1759"/>
      <c r="B1759"/>
      <c r="C1759"/>
    </row>
    <row r="1760" spans="1:3" x14ac:dyDescent="0.25">
      <c r="A1760"/>
      <c r="B1760"/>
      <c r="C1760"/>
    </row>
    <row r="1761" spans="1:3" x14ac:dyDescent="0.25">
      <c r="A1761"/>
      <c r="B1761"/>
      <c r="C1761"/>
    </row>
    <row r="1762" spans="1:3" x14ac:dyDescent="0.25">
      <c r="A1762"/>
      <c r="B1762"/>
      <c r="C1762"/>
    </row>
    <row r="1763" spans="1:3" x14ac:dyDescent="0.25">
      <c r="A1763"/>
      <c r="B1763"/>
      <c r="C1763"/>
    </row>
    <row r="1764" spans="1:3" x14ac:dyDescent="0.25">
      <c r="A1764"/>
      <c r="B1764"/>
      <c r="C1764"/>
    </row>
    <row r="1765" spans="1:3" x14ac:dyDescent="0.25">
      <c r="A1765"/>
      <c r="B1765"/>
      <c r="C1765"/>
    </row>
    <row r="1766" spans="1:3" x14ac:dyDescent="0.25">
      <c r="A1766"/>
      <c r="B1766"/>
      <c r="C1766"/>
    </row>
    <row r="1767" spans="1:3" x14ac:dyDescent="0.25">
      <c r="A1767"/>
      <c r="B1767"/>
      <c r="C1767"/>
    </row>
    <row r="1768" spans="1:3" x14ac:dyDescent="0.25">
      <c r="A1768"/>
      <c r="B1768"/>
      <c r="C1768"/>
    </row>
    <row r="1769" spans="1:3" x14ac:dyDescent="0.25">
      <c r="A1769"/>
      <c r="B1769"/>
      <c r="C1769"/>
    </row>
    <row r="1770" spans="1:3" x14ac:dyDescent="0.25">
      <c r="A1770"/>
      <c r="B1770"/>
      <c r="C1770"/>
    </row>
    <row r="1771" spans="1:3" x14ac:dyDescent="0.25">
      <c r="A1771"/>
      <c r="B1771"/>
      <c r="C1771"/>
    </row>
    <row r="1772" spans="1:3" x14ac:dyDescent="0.25">
      <c r="A1772"/>
      <c r="B1772"/>
      <c r="C1772"/>
    </row>
    <row r="1773" spans="1:3" x14ac:dyDescent="0.25">
      <c r="A1773"/>
      <c r="B1773"/>
      <c r="C1773"/>
    </row>
    <row r="1774" spans="1:3" x14ac:dyDescent="0.25">
      <c r="A1774"/>
      <c r="B1774"/>
      <c r="C1774"/>
    </row>
    <row r="1775" spans="1:3" x14ac:dyDescent="0.25">
      <c r="A1775"/>
      <c r="B1775"/>
      <c r="C1775"/>
    </row>
    <row r="1776" spans="1:3" x14ac:dyDescent="0.25">
      <c r="A1776"/>
      <c r="B1776"/>
      <c r="C1776"/>
    </row>
    <row r="1777" spans="1:3" x14ac:dyDescent="0.25">
      <c r="A1777"/>
      <c r="B1777"/>
      <c r="C1777"/>
    </row>
    <row r="1778" spans="1:3" x14ac:dyDescent="0.25">
      <c r="A1778"/>
      <c r="B1778"/>
      <c r="C1778"/>
    </row>
    <row r="1779" spans="1:3" x14ac:dyDescent="0.25">
      <c r="A1779"/>
      <c r="B1779"/>
      <c r="C1779"/>
    </row>
    <row r="1780" spans="1:3" x14ac:dyDescent="0.25">
      <c r="A1780"/>
      <c r="B1780"/>
      <c r="C1780"/>
    </row>
    <row r="1781" spans="1:3" x14ac:dyDescent="0.25">
      <c r="A1781"/>
      <c r="B1781"/>
      <c r="C1781"/>
    </row>
    <row r="1782" spans="1:3" x14ac:dyDescent="0.25">
      <c r="A1782"/>
      <c r="B1782"/>
      <c r="C1782"/>
    </row>
    <row r="1783" spans="1:3" x14ac:dyDescent="0.25">
      <c r="A1783"/>
      <c r="B1783"/>
      <c r="C1783"/>
    </row>
    <row r="1784" spans="1:3" x14ac:dyDescent="0.25">
      <c r="A1784"/>
      <c r="B1784"/>
      <c r="C1784"/>
    </row>
    <row r="1785" spans="1:3" x14ac:dyDescent="0.25">
      <c r="A1785"/>
      <c r="B1785"/>
      <c r="C1785"/>
    </row>
    <row r="1786" spans="1:3" x14ac:dyDescent="0.25">
      <c r="A1786"/>
      <c r="B1786"/>
      <c r="C1786"/>
    </row>
    <row r="1787" spans="1:3" x14ac:dyDescent="0.25">
      <c r="A1787"/>
      <c r="B1787"/>
      <c r="C1787"/>
    </row>
    <row r="1788" spans="1:3" x14ac:dyDescent="0.25">
      <c r="A1788"/>
      <c r="B1788"/>
      <c r="C1788"/>
    </row>
    <row r="1789" spans="1:3" x14ac:dyDescent="0.25">
      <c r="A1789"/>
      <c r="B1789"/>
      <c r="C1789"/>
    </row>
    <row r="1790" spans="1:3" x14ac:dyDescent="0.25">
      <c r="A1790"/>
      <c r="B1790"/>
      <c r="C1790"/>
    </row>
    <row r="1791" spans="1:3" x14ac:dyDescent="0.25">
      <c r="A1791"/>
      <c r="B1791"/>
      <c r="C1791"/>
    </row>
    <row r="1792" spans="1:3" x14ac:dyDescent="0.25">
      <c r="A1792"/>
      <c r="B1792"/>
      <c r="C1792"/>
    </row>
    <row r="1793" spans="1:3" x14ac:dyDescent="0.25">
      <c r="A1793"/>
      <c r="B1793"/>
      <c r="C1793"/>
    </row>
    <row r="1794" spans="1:3" x14ac:dyDescent="0.25">
      <c r="A1794"/>
      <c r="B1794"/>
      <c r="C1794"/>
    </row>
    <row r="1795" spans="1:3" x14ac:dyDescent="0.25">
      <c r="A1795"/>
      <c r="B1795"/>
      <c r="C1795"/>
    </row>
    <row r="1796" spans="1:3" x14ac:dyDescent="0.25">
      <c r="A1796"/>
      <c r="B1796"/>
      <c r="C1796"/>
    </row>
    <row r="1797" spans="1:3" x14ac:dyDescent="0.25">
      <c r="A1797"/>
      <c r="B1797"/>
      <c r="C1797"/>
    </row>
    <row r="1798" spans="1:3" x14ac:dyDescent="0.25">
      <c r="A1798"/>
      <c r="B1798"/>
      <c r="C1798"/>
    </row>
    <row r="1799" spans="1:3" x14ac:dyDescent="0.25">
      <c r="A1799"/>
      <c r="B1799"/>
      <c r="C1799"/>
    </row>
    <row r="1800" spans="1:3" x14ac:dyDescent="0.25">
      <c r="A1800"/>
      <c r="B1800"/>
      <c r="C1800"/>
    </row>
    <row r="1801" spans="1:3" x14ac:dyDescent="0.25">
      <c r="A1801"/>
      <c r="B1801"/>
      <c r="C1801"/>
    </row>
    <row r="1802" spans="1:3" x14ac:dyDescent="0.25">
      <c r="A1802"/>
      <c r="B1802"/>
      <c r="C1802"/>
    </row>
    <row r="1803" spans="1:3" x14ac:dyDescent="0.25">
      <c r="A1803"/>
      <c r="B1803"/>
      <c r="C1803"/>
    </row>
    <row r="1804" spans="1:3" x14ac:dyDescent="0.25">
      <c r="A1804"/>
      <c r="B1804"/>
      <c r="C1804"/>
    </row>
    <row r="1805" spans="1:3" x14ac:dyDescent="0.25">
      <c r="A1805"/>
      <c r="B1805"/>
      <c r="C1805"/>
    </row>
    <row r="1806" spans="1:3" x14ac:dyDescent="0.25">
      <c r="A1806"/>
      <c r="B1806"/>
      <c r="C1806"/>
    </row>
    <row r="1807" spans="1:3" x14ac:dyDescent="0.25">
      <c r="A1807"/>
      <c r="B1807"/>
      <c r="C1807"/>
    </row>
    <row r="1808" spans="1:3" x14ac:dyDescent="0.25">
      <c r="A1808"/>
      <c r="B1808"/>
      <c r="C1808"/>
    </row>
    <row r="1809" spans="1:3" x14ac:dyDescent="0.25">
      <c r="A1809"/>
      <c r="B1809"/>
      <c r="C1809"/>
    </row>
    <row r="1810" spans="1:3" x14ac:dyDescent="0.25">
      <c r="A1810"/>
      <c r="B1810"/>
      <c r="C1810"/>
    </row>
    <row r="1811" spans="1:3" x14ac:dyDescent="0.25">
      <c r="A1811"/>
      <c r="B1811"/>
      <c r="C1811"/>
    </row>
    <row r="1812" spans="1:3" x14ac:dyDescent="0.25">
      <c r="A1812"/>
      <c r="B1812"/>
      <c r="C1812"/>
    </row>
    <row r="1813" spans="1:3" x14ac:dyDescent="0.25">
      <c r="A1813"/>
      <c r="B1813"/>
      <c r="C1813"/>
    </row>
    <row r="1814" spans="1:3" x14ac:dyDescent="0.25">
      <c r="A1814"/>
      <c r="B1814"/>
      <c r="C1814"/>
    </row>
    <row r="1815" spans="1:3" x14ac:dyDescent="0.25">
      <c r="A1815"/>
      <c r="B1815"/>
      <c r="C1815"/>
    </row>
    <row r="1816" spans="1:3" x14ac:dyDescent="0.25">
      <c r="A1816"/>
      <c r="B1816"/>
      <c r="C1816"/>
    </row>
    <row r="1817" spans="1:3" x14ac:dyDescent="0.25">
      <c r="A1817"/>
      <c r="B1817"/>
      <c r="C1817"/>
    </row>
    <row r="1818" spans="1:3" x14ac:dyDescent="0.25">
      <c r="A1818"/>
      <c r="B1818"/>
      <c r="C1818"/>
    </row>
    <row r="1819" spans="1:3" x14ac:dyDescent="0.25">
      <c r="A1819"/>
      <c r="B1819"/>
      <c r="C1819"/>
    </row>
    <row r="1820" spans="1:3" x14ac:dyDescent="0.25">
      <c r="A1820"/>
      <c r="B1820"/>
      <c r="C1820"/>
    </row>
    <row r="1821" spans="1:3" x14ac:dyDescent="0.25">
      <c r="A1821"/>
      <c r="B1821"/>
      <c r="C1821"/>
    </row>
    <row r="1822" spans="1:3" x14ac:dyDescent="0.25">
      <c r="A1822"/>
      <c r="B1822"/>
      <c r="C1822"/>
    </row>
    <row r="1823" spans="1:3" x14ac:dyDescent="0.25">
      <c r="A1823"/>
      <c r="B1823"/>
      <c r="C1823"/>
    </row>
    <row r="1824" spans="1:3" x14ac:dyDescent="0.25">
      <c r="A1824"/>
      <c r="B1824"/>
      <c r="C1824"/>
    </row>
    <row r="1825" spans="1:3" x14ac:dyDescent="0.25">
      <c r="A1825"/>
      <c r="B1825"/>
      <c r="C1825"/>
    </row>
    <row r="1826" spans="1:3" x14ac:dyDescent="0.25">
      <c r="A1826"/>
      <c r="B1826"/>
      <c r="C1826"/>
    </row>
    <row r="1827" spans="1:3" x14ac:dyDescent="0.25">
      <c r="A1827"/>
      <c r="B1827"/>
      <c r="C1827"/>
    </row>
    <row r="1828" spans="1:3" x14ac:dyDescent="0.25">
      <c r="A1828"/>
      <c r="B1828"/>
      <c r="C1828"/>
    </row>
    <row r="1829" spans="1:3" x14ac:dyDescent="0.25">
      <c r="A1829"/>
      <c r="B1829"/>
      <c r="C1829"/>
    </row>
    <row r="1830" spans="1:3" x14ac:dyDescent="0.25">
      <c r="A1830"/>
      <c r="B1830"/>
      <c r="C1830"/>
    </row>
    <row r="1831" spans="1:3" x14ac:dyDescent="0.25">
      <c r="A1831"/>
      <c r="B1831"/>
      <c r="C1831"/>
    </row>
    <row r="1832" spans="1:3" x14ac:dyDescent="0.25">
      <c r="A1832"/>
      <c r="B1832"/>
      <c r="C1832"/>
    </row>
    <row r="1833" spans="1:3" x14ac:dyDescent="0.25">
      <c r="A1833"/>
      <c r="B1833"/>
      <c r="C1833"/>
    </row>
    <row r="1834" spans="1:3" x14ac:dyDescent="0.25">
      <c r="A1834"/>
      <c r="B1834"/>
      <c r="C1834"/>
    </row>
    <row r="1835" spans="1:3" x14ac:dyDescent="0.25">
      <c r="A1835"/>
      <c r="B1835"/>
      <c r="C1835"/>
    </row>
    <row r="1836" spans="1:3" x14ac:dyDescent="0.25">
      <c r="A1836"/>
      <c r="B1836"/>
      <c r="C1836"/>
    </row>
    <row r="1837" spans="1:3" x14ac:dyDescent="0.25">
      <c r="A1837"/>
      <c r="B1837"/>
      <c r="C1837"/>
    </row>
    <row r="1838" spans="1:3" x14ac:dyDescent="0.25">
      <c r="A1838"/>
      <c r="B1838"/>
      <c r="C1838"/>
    </row>
    <row r="1839" spans="1:3" x14ac:dyDescent="0.25">
      <c r="A1839"/>
      <c r="B1839"/>
      <c r="C1839"/>
    </row>
    <row r="1840" spans="1:3" x14ac:dyDescent="0.25">
      <c r="A1840"/>
      <c r="B1840"/>
      <c r="C1840"/>
    </row>
    <row r="1841" spans="1:3" x14ac:dyDescent="0.25">
      <c r="A1841"/>
      <c r="B1841"/>
      <c r="C1841"/>
    </row>
    <row r="1842" spans="1:3" x14ac:dyDescent="0.25">
      <c r="A1842"/>
      <c r="B1842"/>
      <c r="C1842"/>
    </row>
    <row r="1843" spans="1:3" x14ac:dyDescent="0.25">
      <c r="A1843"/>
      <c r="B1843"/>
      <c r="C1843"/>
    </row>
    <row r="1844" spans="1:3" x14ac:dyDescent="0.25">
      <c r="A1844"/>
      <c r="B1844"/>
      <c r="C1844"/>
    </row>
    <row r="1845" spans="1:3" x14ac:dyDescent="0.25">
      <c r="A1845"/>
      <c r="B1845"/>
      <c r="C1845"/>
    </row>
    <row r="1846" spans="1:3" x14ac:dyDescent="0.25">
      <c r="A1846"/>
      <c r="B1846"/>
      <c r="C1846"/>
    </row>
    <row r="1847" spans="1:3" x14ac:dyDescent="0.25">
      <c r="A1847"/>
      <c r="B1847"/>
      <c r="C1847"/>
    </row>
    <row r="1848" spans="1:3" x14ac:dyDescent="0.25">
      <c r="A1848"/>
      <c r="B1848"/>
      <c r="C1848"/>
    </row>
    <row r="1849" spans="1:3" x14ac:dyDescent="0.25">
      <c r="A1849"/>
      <c r="B1849"/>
      <c r="C1849"/>
    </row>
    <row r="1850" spans="1:3" x14ac:dyDescent="0.25">
      <c r="A1850"/>
      <c r="B1850"/>
      <c r="C1850"/>
    </row>
    <row r="1851" spans="1:3" x14ac:dyDescent="0.25">
      <c r="A1851"/>
      <c r="B1851"/>
      <c r="C1851"/>
    </row>
    <row r="1852" spans="1:3" x14ac:dyDescent="0.25">
      <c r="A1852"/>
      <c r="B1852"/>
      <c r="C1852"/>
    </row>
    <row r="1853" spans="1:3" x14ac:dyDescent="0.25">
      <c r="A1853"/>
      <c r="B1853"/>
      <c r="C1853"/>
    </row>
    <row r="1854" spans="1:3" x14ac:dyDescent="0.25">
      <c r="A1854"/>
      <c r="B1854"/>
      <c r="C1854"/>
    </row>
    <row r="1855" spans="1:3" x14ac:dyDescent="0.25">
      <c r="A1855"/>
      <c r="B1855"/>
      <c r="C1855"/>
    </row>
    <row r="1856" spans="1:3" x14ac:dyDescent="0.25">
      <c r="A1856"/>
      <c r="B1856"/>
      <c r="C1856"/>
    </row>
    <row r="1857" spans="1:3" x14ac:dyDescent="0.25">
      <c r="A1857"/>
      <c r="B1857"/>
      <c r="C1857"/>
    </row>
    <row r="1858" spans="1:3" x14ac:dyDescent="0.25">
      <c r="A1858"/>
      <c r="B1858"/>
      <c r="C1858"/>
    </row>
    <row r="1859" spans="1:3" x14ac:dyDescent="0.25">
      <c r="A1859"/>
      <c r="B1859"/>
      <c r="C1859"/>
    </row>
    <row r="1860" spans="1:3" x14ac:dyDescent="0.25">
      <c r="A1860"/>
      <c r="B1860"/>
      <c r="C1860"/>
    </row>
    <row r="1861" spans="1:3" x14ac:dyDescent="0.25">
      <c r="A1861"/>
      <c r="B1861"/>
      <c r="C1861"/>
    </row>
    <row r="1862" spans="1:3" x14ac:dyDescent="0.25">
      <c r="A1862"/>
      <c r="B1862"/>
      <c r="C1862"/>
    </row>
    <row r="1863" spans="1:3" x14ac:dyDescent="0.25">
      <c r="A1863"/>
      <c r="B1863"/>
      <c r="C1863"/>
    </row>
    <row r="1864" spans="1:3" x14ac:dyDescent="0.25">
      <c r="A1864"/>
      <c r="B1864"/>
      <c r="C1864"/>
    </row>
    <row r="1865" spans="1:3" x14ac:dyDescent="0.25">
      <c r="A1865"/>
      <c r="B1865"/>
      <c r="C1865"/>
    </row>
    <row r="1866" spans="1:3" x14ac:dyDescent="0.25">
      <c r="A1866"/>
      <c r="B1866"/>
      <c r="C1866"/>
    </row>
    <row r="1867" spans="1:3" x14ac:dyDescent="0.25">
      <c r="A1867"/>
      <c r="B1867"/>
      <c r="C1867"/>
    </row>
    <row r="1868" spans="1:3" x14ac:dyDescent="0.25">
      <c r="A1868"/>
      <c r="B1868"/>
      <c r="C1868"/>
    </row>
    <row r="1869" spans="1:3" x14ac:dyDescent="0.25">
      <c r="A1869"/>
      <c r="B1869"/>
      <c r="C1869"/>
    </row>
    <row r="1870" spans="1:3" x14ac:dyDescent="0.25">
      <c r="A1870"/>
      <c r="B1870"/>
      <c r="C1870"/>
    </row>
    <row r="1871" spans="1:3" x14ac:dyDescent="0.25">
      <c r="A1871"/>
      <c r="B1871"/>
      <c r="C1871"/>
    </row>
    <row r="1872" spans="1:3" x14ac:dyDescent="0.25">
      <c r="A1872"/>
      <c r="B1872"/>
      <c r="C1872"/>
    </row>
    <row r="1873" spans="1:3" x14ac:dyDescent="0.25">
      <c r="A1873"/>
      <c r="B1873"/>
      <c r="C1873"/>
    </row>
    <row r="1874" spans="1:3" x14ac:dyDescent="0.25">
      <c r="A1874"/>
      <c r="B1874"/>
      <c r="C1874"/>
    </row>
    <row r="1875" spans="1:3" x14ac:dyDescent="0.25">
      <c r="A1875"/>
      <c r="B1875"/>
      <c r="C1875"/>
    </row>
    <row r="1876" spans="1:3" x14ac:dyDescent="0.25">
      <c r="A1876"/>
      <c r="B1876"/>
      <c r="C1876"/>
    </row>
    <row r="1877" spans="1:3" x14ac:dyDescent="0.25">
      <c r="A1877"/>
      <c r="B1877"/>
      <c r="C1877"/>
    </row>
    <row r="1878" spans="1:3" x14ac:dyDescent="0.25">
      <c r="A1878"/>
      <c r="B1878"/>
      <c r="C1878"/>
    </row>
    <row r="1879" spans="1:3" x14ac:dyDescent="0.25">
      <c r="A1879"/>
      <c r="B1879"/>
      <c r="C1879"/>
    </row>
    <row r="1880" spans="1:3" x14ac:dyDescent="0.25">
      <c r="A1880"/>
      <c r="B1880"/>
      <c r="C1880"/>
    </row>
    <row r="1881" spans="1:3" x14ac:dyDescent="0.25">
      <c r="A1881"/>
      <c r="B1881"/>
      <c r="C1881"/>
    </row>
    <row r="1882" spans="1:3" x14ac:dyDescent="0.25">
      <c r="A1882"/>
      <c r="B1882"/>
      <c r="C1882"/>
    </row>
    <row r="1883" spans="1:3" x14ac:dyDescent="0.25">
      <c r="A1883"/>
      <c r="B1883"/>
      <c r="C1883"/>
    </row>
    <row r="1884" spans="1:3" x14ac:dyDescent="0.25">
      <c r="A1884"/>
      <c r="B1884"/>
      <c r="C1884"/>
    </row>
    <row r="1885" spans="1:3" x14ac:dyDescent="0.25">
      <c r="A1885"/>
      <c r="B1885"/>
      <c r="C1885"/>
    </row>
    <row r="1886" spans="1:3" x14ac:dyDescent="0.25">
      <c r="A1886"/>
      <c r="B1886"/>
      <c r="C1886"/>
    </row>
    <row r="1887" spans="1:3" x14ac:dyDescent="0.25">
      <c r="A1887"/>
      <c r="B1887"/>
      <c r="C1887"/>
    </row>
    <row r="1888" spans="1:3" x14ac:dyDescent="0.25">
      <c r="A1888"/>
      <c r="B1888"/>
      <c r="C1888"/>
    </row>
    <row r="1889" spans="1:3" x14ac:dyDescent="0.25">
      <c r="A1889"/>
      <c r="B1889"/>
      <c r="C1889"/>
    </row>
    <row r="1890" spans="1:3" x14ac:dyDescent="0.25">
      <c r="A1890"/>
      <c r="B1890"/>
      <c r="C1890"/>
    </row>
    <row r="1891" spans="1:3" x14ac:dyDescent="0.25">
      <c r="A1891"/>
      <c r="B1891"/>
      <c r="C1891"/>
    </row>
    <row r="1892" spans="1:3" x14ac:dyDescent="0.25">
      <c r="A1892"/>
      <c r="B1892"/>
      <c r="C1892"/>
    </row>
    <row r="1893" spans="1:3" x14ac:dyDescent="0.25">
      <c r="A1893"/>
      <c r="B1893"/>
      <c r="C1893"/>
    </row>
    <row r="1894" spans="1:3" x14ac:dyDescent="0.25">
      <c r="A1894"/>
      <c r="B1894"/>
      <c r="C1894"/>
    </row>
    <row r="1895" spans="1:3" x14ac:dyDescent="0.25">
      <c r="A1895"/>
      <c r="B1895"/>
      <c r="C1895"/>
    </row>
    <row r="1896" spans="1:3" x14ac:dyDescent="0.25">
      <c r="A1896"/>
      <c r="B1896"/>
      <c r="C1896"/>
    </row>
    <row r="1897" spans="1:3" x14ac:dyDescent="0.25">
      <c r="A1897"/>
      <c r="B1897"/>
      <c r="C1897"/>
    </row>
    <row r="1898" spans="1:3" x14ac:dyDescent="0.25">
      <c r="A1898"/>
      <c r="B1898"/>
      <c r="C1898"/>
    </row>
    <row r="1899" spans="1:3" x14ac:dyDescent="0.25">
      <c r="A1899"/>
      <c r="B1899"/>
      <c r="C1899"/>
    </row>
    <row r="1900" spans="1:3" x14ac:dyDescent="0.25">
      <c r="A1900"/>
      <c r="B1900"/>
      <c r="C1900"/>
    </row>
    <row r="1901" spans="1:3" x14ac:dyDescent="0.25">
      <c r="A1901"/>
      <c r="B1901"/>
      <c r="C1901"/>
    </row>
    <row r="1902" spans="1:3" x14ac:dyDescent="0.25">
      <c r="A1902"/>
      <c r="B1902"/>
      <c r="C1902"/>
    </row>
    <row r="1903" spans="1:3" x14ac:dyDescent="0.25">
      <c r="A1903"/>
      <c r="B1903"/>
      <c r="C1903"/>
    </row>
    <row r="1904" spans="1:3" x14ac:dyDescent="0.25">
      <c r="A1904"/>
      <c r="B1904"/>
      <c r="C1904"/>
    </row>
    <row r="1905" spans="1:3" x14ac:dyDescent="0.25">
      <c r="A1905"/>
      <c r="B1905"/>
      <c r="C1905"/>
    </row>
    <row r="1906" spans="1:3" x14ac:dyDescent="0.25">
      <c r="A1906"/>
      <c r="B1906"/>
      <c r="C1906"/>
    </row>
    <row r="1907" spans="1:3" x14ac:dyDescent="0.25">
      <c r="A1907"/>
      <c r="B1907"/>
      <c r="C1907"/>
    </row>
    <row r="1908" spans="1:3" x14ac:dyDescent="0.25">
      <c r="A1908"/>
      <c r="B1908"/>
      <c r="C1908"/>
    </row>
    <row r="1909" spans="1:3" x14ac:dyDescent="0.25">
      <c r="A1909"/>
      <c r="B1909"/>
      <c r="C1909"/>
    </row>
    <row r="1910" spans="1:3" x14ac:dyDescent="0.25">
      <c r="A1910"/>
      <c r="B1910"/>
      <c r="C1910"/>
    </row>
    <row r="1911" spans="1:3" x14ac:dyDescent="0.25">
      <c r="A1911"/>
      <c r="B1911"/>
      <c r="C1911"/>
    </row>
    <row r="1912" spans="1:3" x14ac:dyDescent="0.25">
      <c r="A1912"/>
      <c r="B1912"/>
      <c r="C1912"/>
    </row>
    <row r="1913" spans="1:3" x14ac:dyDescent="0.25">
      <c r="A1913"/>
      <c r="B1913"/>
      <c r="C1913"/>
    </row>
    <row r="1914" spans="1:3" x14ac:dyDescent="0.25">
      <c r="A1914"/>
      <c r="B1914"/>
      <c r="C1914"/>
    </row>
    <row r="1915" spans="1:3" x14ac:dyDescent="0.25">
      <c r="A1915"/>
      <c r="B1915"/>
      <c r="C1915"/>
    </row>
    <row r="1916" spans="1:3" x14ac:dyDescent="0.25">
      <c r="A1916"/>
      <c r="B1916"/>
      <c r="C1916"/>
    </row>
    <row r="1917" spans="1:3" x14ac:dyDescent="0.25">
      <c r="A1917"/>
      <c r="B1917"/>
      <c r="C1917"/>
    </row>
    <row r="1918" spans="1:3" x14ac:dyDescent="0.25">
      <c r="A1918"/>
      <c r="B1918"/>
      <c r="C1918"/>
    </row>
    <row r="1919" spans="1:3" x14ac:dyDescent="0.25">
      <c r="A1919"/>
      <c r="B1919"/>
      <c r="C1919"/>
    </row>
    <row r="1920" spans="1:3" x14ac:dyDescent="0.25">
      <c r="A1920"/>
      <c r="B1920"/>
      <c r="C1920"/>
    </row>
    <row r="1921" spans="1:3" x14ac:dyDescent="0.25">
      <c r="A1921"/>
      <c r="B1921"/>
      <c r="C1921"/>
    </row>
    <row r="1922" spans="1:3" x14ac:dyDescent="0.25">
      <c r="A1922"/>
      <c r="B1922"/>
      <c r="C1922"/>
    </row>
    <row r="1923" spans="1:3" x14ac:dyDescent="0.25">
      <c r="A1923"/>
      <c r="B1923"/>
      <c r="C1923"/>
    </row>
    <row r="1924" spans="1:3" x14ac:dyDescent="0.25">
      <c r="A1924"/>
      <c r="B1924"/>
      <c r="C1924"/>
    </row>
    <row r="1925" spans="1:3" x14ac:dyDescent="0.25">
      <c r="A1925"/>
      <c r="B1925"/>
      <c r="C1925"/>
    </row>
    <row r="1926" spans="1:3" x14ac:dyDescent="0.25">
      <c r="A1926"/>
      <c r="B1926"/>
      <c r="C1926"/>
    </row>
    <row r="1927" spans="1:3" x14ac:dyDescent="0.25">
      <c r="A1927"/>
      <c r="B1927"/>
      <c r="C1927"/>
    </row>
    <row r="1928" spans="1:3" x14ac:dyDescent="0.25">
      <c r="A1928"/>
      <c r="B1928"/>
      <c r="C1928"/>
    </row>
    <row r="1929" spans="1:3" x14ac:dyDescent="0.25">
      <c r="A1929"/>
      <c r="B1929"/>
      <c r="C1929"/>
    </row>
    <row r="1930" spans="1:3" x14ac:dyDescent="0.25">
      <c r="A1930"/>
      <c r="B1930"/>
      <c r="C1930"/>
    </row>
    <row r="1931" spans="1:3" x14ac:dyDescent="0.25">
      <c r="A1931"/>
      <c r="B1931"/>
      <c r="C1931"/>
    </row>
    <row r="1932" spans="1:3" x14ac:dyDescent="0.25">
      <c r="A1932"/>
      <c r="B1932"/>
      <c r="C1932"/>
    </row>
    <row r="1933" spans="1:3" x14ac:dyDescent="0.25">
      <c r="A1933"/>
      <c r="B1933"/>
      <c r="C1933"/>
    </row>
    <row r="1934" spans="1:3" x14ac:dyDescent="0.25">
      <c r="A1934"/>
      <c r="B1934"/>
      <c r="C1934"/>
    </row>
    <row r="1935" spans="1:3" x14ac:dyDescent="0.25">
      <c r="A1935"/>
      <c r="B1935"/>
      <c r="C1935"/>
    </row>
    <row r="1936" spans="1:3" x14ac:dyDescent="0.25">
      <c r="A1936"/>
      <c r="B1936"/>
      <c r="C1936"/>
    </row>
    <row r="1937" spans="1:3" x14ac:dyDescent="0.25">
      <c r="A1937"/>
      <c r="B1937"/>
      <c r="C1937"/>
    </row>
    <row r="1938" spans="1:3" x14ac:dyDescent="0.25">
      <c r="A1938"/>
      <c r="B1938"/>
      <c r="C1938"/>
    </row>
    <row r="1939" spans="1:3" x14ac:dyDescent="0.25">
      <c r="A1939"/>
      <c r="B1939"/>
      <c r="C1939"/>
    </row>
    <row r="1940" spans="1:3" x14ac:dyDescent="0.25">
      <c r="A1940"/>
      <c r="B1940"/>
      <c r="C1940"/>
    </row>
    <row r="1941" spans="1:3" x14ac:dyDescent="0.25">
      <c r="A1941"/>
      <c r="B1941"/>
      <c r="C1941"/>
    </row>
    <row r="1942" spans="1:3" x14ac:dyDescent="0.25">
      <c r="A1942"/>
      <c r="B1942"/>
      <c r="C1942"/>
    </row>
    <row r="1943" spans="1:3" x14ac:dyDescent="0.25">
      <c r="A1943"/>
      <c r="B1943"/>
      <c r="C1943"/>
    </row>
    <row r="1944" spans="1:3" x14ac:dyDescent="0.25">
      <c r="A1944"/>
      <c r="B1944"/>
      <c r="C1944"/>
    </row>
    <row r="1945" spans="1:3" x14ac:dyDescent="0.25">
      <c r="A1945"/>
      <c r="B1945"/>
      <c r="C1945"/>
    </row>
    <row r="1946" spans="1:3" x14ac:dyDescent="0.25">
      <c r="A1946"/>
      <c r="B1946"/>
      <c r="C1946"/>
    </row>
    <row r="1947" spans="1:3" x14ac:dyDescent="0.25">
      <c r="A1947"/>
      <c r="B1947"/>
      <c r="C1947"/>
    </row>
    <row r="1948" spans="1:3" x14ac:dyDescent="0.25">
      <c r="A1948"/>
      <c r="B1948"/>
      <c r="C1948"/>
    </row>
    <row r="1949" spans="1:3" x14ac:dyDescent="0.25">
      <c r="A1949"/>
      <c r="B1949"/>
      <c r="C1949"/>
    </row>
    <row r="1950" spans="1:3" x14ac:dyDescent="0.25">
      <c r="A1950"/>
      <c r="B1950"/>
      <c r="C1950"/>
    </row>
    <row r="1951" spans="1:3" x14ac:dyDescent="0.25">
      <c r="A1951"/>
      <c r="B1951"/>
      <c r="C1951"/>
    </row>
    <row r="1952" spans="1:3" x14ac:dyDescent="0.25">
      <c r="A1952"/>
      <c r="B1952"/>
      <c r="C1952"/>
    </row>
    <row r="1953" spans="1:3" x14ac:dyDescent="0.25">
      <c r="A1953"/>
      <c r="B1953"/>
      <c r="C1953"/>
    </row>
    <row r="1954" spans="1:3" x14ac:dyDescent="0.25">
      <c r="A1954"/>
      <c r="B1954"/>
      <c r="C1954"/>
    </row>
    <row r="1955" spans="1:3" x14ac:dyDescent="0.25">
      <c r="A1955"/>
      <c r="B1955"/>
      <c r="C1955"/>
    </row>
    <row r="1956" spans="1:3" x14ac:dyDescent="0.25">
      <c r="A1956"/>
      <c r="B1956"/>
      <c r="C1956"/>
    </row>
    <row r="1957" spans="1:3" x14ac:dyDescent="0.25">
      <c r="A1957"/>
      <c r="B1957"/>
      <c r="C1957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21846-46FD-4A1C-9711-52CB7805B5C5}">
  <dimension ref="A1:C1957"/>
  <sheetViews>
    <sheetView workbookViewId="0">
      <selection sqref="A1:C1048576"/>
    </sheetView>
  </sheetViews>
  <sheetFormatPr defaultRowHeight="13.8" x14ac:dyDescent="0.25"/>
  <cols>
    <col min="1" max="1" width="16.44140625" style="4" customWidth="1"/>
    <col min="2" max="3" width="16.44140625" style="3" customWidth="1"/>
  </cols>
  <sheetData>
    <row r="1" spans="1:3" x14ac:dyDescent="0.25">
      <c r="A1" s="4" t="s">
        <v>0</v>
      </c>
      <c r="B1" s="5" t="s">
        <v>1</v>
      </c>
      <c r="C1" s="5" t="s">
        <v>2</v>
      </c>
    </row>
    <row r="2" spans="1:3" x14ac:dyDescent="0.25">
      <c r="A2" s="4">
        <v>13.205</v>
      </c>
      <c r="B2" s="4">
        <f>A3</f>
        <v>13.303000000000001</v>
      </c>
      <c r="C2" s="4">
        <v>-16.472936266666668</v>
      </c>
    </row>
    <row r="3" spans="1:3" x14ac:dyDescent="0.25">
      <c r="A3" s="4">
        <v>13.303000000000001</v>
      </c>
      <c r="B3" s="4">
        <f t="shared" ref="B3:B66" si="0">A4</f>
        <v>13.401000000000002</v>
      </c>
      <c r="C3" s="4">
        <v>-16.828162933333331</v>
      </c>
    </row>
    <row r="4" spans="1:3" x14ac:dyDescent="0.25">
      <c r="A4" s="4">
        <v>13.401000000000002</v>
      </c>
      <c r="B4" s="4">
        <f t="shared" si="0"/>
        <v>13.499000000000002</v>
      </c>
      <c r="C4" s="4">
        <v>-13.966004799999999</v>
      </c>
    </row>
    <row r="5" spans="1:3" x14ac:dyDescent="0.25">
      <c r="A5" s="4">
        <v>13.499000000000002</v>
      </c>
      <c r="B5" s="4">
        <f t="shared" si="0"/>
        <v>13.597000000000003</v>
      </c>
      <c r="C5" s="4">
        <v>-15.993703199999999</v>
      </c>
    </row>
    <row r="6" spans="1:3" x14ac:dyDescent="0.25">
      <c r="A6" s="4">
        <v>13.597000000000003</v>
      </c>
      <c r="B6" s="4">
        <f t="shared" si="0"/>
        <v>13.695000000000004</v>
      </c>
      <c r="C6" s="4">
        <v>-12.061989866666664</v>
      </c>
    </row>
    <row r="7" spans="1:3" x14ac:dyDescent="0.25">
      <c r="A7" s="4">
        <v>13.695000000000004</v>
      </c>
      <c r="B7" s="4">
        <f t="shared" si="0"/>
        <v>13.795000000000003</v>
      </c>
      <c r="C7" s="4">
        <v>-8.2542829333333323</v>
      </c>
    </row>
    <row r="8" spans="1:3" x14ac:dyDescent="0.25">
      <c r="A8" s="4">
        <v>13.795000000000003</v>
      </c>
      <c r="B8" s="4">
        <f t="shared" si="0"/>
        <v>13.895000000000003</v>
      </c>
      <c r="C8" s="4">
        <v>-10.473157866666668</v>
      </c>
    </row>
    <row r="9" spans="1:3" x14ac:dyDescent="0.25">
      <c r="A9" s="4">
        <v>13.895000000000003</v>
      </c>
      <c r="B9" s="4">
        <f t="shared" si="0"/>
        <v>13.995000000000003</v>
      </c>
      <c r="C9" s="4">
        <v>-10.818050666666668</v>
      </c>
    </row>
    <row r="10" spans="1:3" x14ac:dyDescent="0.25">
      <c r="A10" s="4">
        <v>13.995000000000003</v>
      </c>
      <c r="B10" s="4">
        <f t="shared" si="0"/>
        <v>14.095000000000002</v>
      </c>
      <c r="C10" s="4">
        <v>-12.5292744</v>
      </c>
    </row>
    <row r="11" spans="1:3" x14ac:dyDescent="0.25">
      <c r="A11" s="4">
        <v>14.095000000000002</v>
      </c>
      <c r="B11" s="4">
        <f t="shared" si="0"/>
        <v>14.195000000000002</v>
      </c>
      <c r="C11" s="4">
        <v>-11.518493066666668</v>
      </c>
    </row>
    <row r="12" spans="1:3" x14ac:dyDescent="0.25">
      <c r="A12" s="4">
        <v>14.195000000000002</v>
      </c>
      <c r="B12" s="4">
        <f t="shared" si="0"/>
        <v>14.295000000000002</v>
      </c>
      <c r="C12" s="4">
        <v>-11.340233866666667</v>
      </c>
    </row>
    <row r="13" spans="1:3" x14ac:dyDescent="0.25">
      <c r="A13" s="4">
        <v>14.295000000000002</v>
      </c>
      <c r="B13" s="4">
        <f t="shared" si="0"/>
        <v>14.395000000000001</v>
      </c>
      <c r="C13" s="4">
        <v>-9.8734706666666678</v>
      </c>
    </row>
    <row r="14" spans="1:3" x14ac:dyDescent="0.25">
      <c r="A14" s="4">
        <v>14.395000000000001</v>
      </c>
      <c r="B14" s="4">
        <f>A15</f>
        <v>14.495000000000001</v>
      </c>
      <c r="C14" s="4">
        <v>-9.8676578666666668</v>
      </c>
    </row>
    <row r="15" spans="1:3" x14ac:dyDescent="0.25">
      <c r="A15" s="4">
        <v>14.495000000000001</v>
      </c>
      <c r="B15" s="4">
        <f t="shared" si="0"/>
        <v>14.593750000000005</v>
      </c>
      <c r="C15" s="4"/>
    </row>
    <row r="16" spans="1:3" x14ac:dyDescent="0.25">
      <c r="A16" s="4">
        <v>14.593750000000005</v>
      </c>
      <c r="B16" s="4">
        <f t="shared" si="0"/>
        <v>14.692500000000006</v>
      </c>
      <c r="C16" s="4"/>
    </row>
    <row r="17" spans="1:3" x14ac:dyDescent="0.25">
      <c r="A17" s="4">
        <v>14.692500000000006</v>
      </c>
      <c r="B17" s="4">
        <f t="shared" si="0"/>
        <v>14.791250000000007</v>
      </c>
      <c r="C17" s="4"/>
    </row>
    <row r="18" spans="1:3" x14ac:dyDescent="0.25">
      <c r="A18" s="4">
        <v>14.791250000000007</v>
      </c>
      <c r="B18" s="4">
        <f t="shared" si="0"/>
        <v>14.890000000000008</v>
      </c>
      <c r="C18" s="4"/>
    </row>
    <row r="19" spans="1:3" x14ac:dyDescent="0.25">
      <c r="A19" s="4">
        <v>14.890000000000008</v>
      </c>
      <c r="B19" s="4">
        <f t="shared" si="0"/>
        <v>14.988750000000008</v>
      </c>
      <c r="C19" s="4"/>
    </row>
    <row r="20" spans="1:3" x14ac:dyDescent="0.25">
      <c r="A20" s="4">
        <v>14.988750000000008</v>
      </c>
      <c r="B20" s="4">
        <f t="shared" si="0"/>
        <v>15.087500000000009</v>
      </c>
      <c r="C20" s="4"/>
    </row>
    <row r="21" spans="1:3" x14ac:dyDescent="0.25">
      <c r="A21" s="4">
        <v>15.087500000000009</v>
      </c>
      <c r="B21" s="4">
        <f t="shared" si="0"/>
        <v>15.18625000000001</v>
      </c>
      <c r="C21" s="4"/>
    </row>
    <row r="22" spans="1:3" x14ac:dyDescent="0.25">
      <c r="A22" s="4">
        <v>15.18625000000001</v>
      </c>
      <c r="B22" s="4">
        <f t="shared" si="0"/>
        <v>15.285000000000011</v>
      </c>
      <c r="C22" s="4"/>
    </row>
    <row r="23" spans="1:3" x14ac:dyDescent="0.25">
      <c r="A23" s="4">
        <v>15.285000000000011</v>
      </c>
      <c r="B23" s="4">
        <f t="shared" si="0"/>
        <v>15.38200000000001</v>
      </c>
      <c r="C23" s="4">
        <v>-12.022184000000001</v>
      </c>
    </row>
    <row r="24" spans="1:3" x14ac:dyDescent="0.25">
      <c r="A24" s="4">
        <v>15.38200000000001</v>
      </c>
      <c r="B24" s="4">
        <f t="shared" si="0"/>
        <v>15.47900000000001</v>
      </c>
      <c r="C24" s="4">
        <v>-13.617905599999999</v>
      </c>
    </row>
    <row r="25" spans="1:3" x14ac:dyDescent="0.25">
      <c r="A25" s="4">
        <v>15.47900000000001</v>
      </c>
      <c r="B25" s="4">
        <f t="shared" si="0"/>
        <v>15.576000000000009</v>
      </c>
      <c r="C25" s="4">
        <v>-11.6767424</v>
      </c>
    </row>
    <row r="26" spans="1:3" x14ac:dyDescent="0.25">
      <c r="A26" s="4">
        <v>15.576000000000009</v>
      </c>
      <c r="B26" s="4">
        <f t="shared" si="0"/>
        <v>15.673000000000009</v>
      </c>
      <c r="C26" s="4">
        <v>-11.5426064</v>
      </c>
    </row>
    <row r="27" spans="1:3" x14ac:dyDescent="0.25">
      <c r="A27" s="4">
        <v>15.673000000000009</v>
      </c>
      <c r="B27" s="4">
        <f t="shared" si="0"/>
        <v>15.770000000000008</v>
      </c>
      <c r="C27" s="4">
        <v>-11.591623999999999</v>
      </c>
    </row>
    <row r="28" spans="1:3" x14ac:dyDescent="0.25">
      <c r="A28" s="4">
        <v>15.770000000000008</v>
      </c>
      <c r="B28" s="4">
        <f t="shared" si="0"/>
        <v>15.865000000000009</v>
      </c>
      <c r="C28" s="4">
        <v>-12.106308799999999</v>
      </c>
    </row>
    <row r="29" spans="1:3" x14ac:dyDescent="0.25">
      <c r="A29" s="4">
        <v>15.865000000000009</v>
      </c>
      <c r="B29" s="4">
        <f t="shared" si="0"/>
        <v>15.96000000000001</v>
      </c>
      <c r="C29" s="4">
        <v>-12.005624000000001</v>
      </c>
    </row>
    <row r="30" spans="1:3" x14ac:dyDescent="0.25">
      <c r="A30" s="4">
        <v>15.96000000000001</v>
      </c>
      <c r="B30" s="4">
        <f t="shared" si="0"/>
        <v>16.05500000000001</v>
      </c>
      <c r="C30" s="4">
        <v>-12.246366766666668</v>
      </c>
    </row>
    <row r="31" spans="1:3" x14ac:dyDescent="0.25">
      <c r="A31" s="4">
        <v>16.05500000000001</v>
      </c>
      <c r="B31" s="4">
        <f t="shared" si="0"/>
        <v>16.14937500000001</v>
      </c>
      <c r="C31" s="4">
        <v>-11.765474833333332</v>
      </c>
    </row>
    <row r="32" spans="1:3" x14ac:dyDescent="0.25">
      <c r="A32" s="4">
        <v>16.14937500000001</v>
      </c>
      <c r="B32" s="4">
        <f t="shared" si="0"/>
        <v>16.243750000000009</v>
      </c>
      <c r="C32" s="4">
        <v>-9.5965806333333337</v>
      </c>
    </row>
    <row r="33" spans="1:3" x14ac:dyDescent="0.25">
      <c r="A33" s="4">
        <v>16.243750000000009</v>
      </c>
      <c r="B33" s="4">
        <f t="shared" si="0"/>
        <v>16.338125000000009</v>
      </c>
      <c r="C33" s="4">
        <v>-9.6310694999999988</v>
      </c>
    </row>
    <row r="34" spans="1:3" x14ac:dyDescent="0.25">
      <c r="A34" s="4">
        <v>16.338125000000009</v>
      </c>
      <c r="B34" s="4">
        <f t="shared" si="0"/>
        <v>16.432500000000008</v>
      </c>
      <c r="C34" s="4">
        <v>-9.8005855333333329</v>
      </c>
    </row>
    <row r="35" spans="1:3" x14ac:dyDescent="0.25">
      <c r="A35" s="4">
        <v>16.432500000000008</v>
      </c>
      <c r="B35" s="4">
        <f t="shared" si="0"/>
        <v>16.526875000000008</v>
      </c>
      <c r="C35" s="4">
        <v>-9.3613405333333315</v>
      </c>
    </row>
    <row r="36" spans="1:3" x14ac:dyDescent="0.25">
      <c r="A36" s="4">
        <v>16.526875000000008</v>
      </c>
      <c r="B36" s="4">
        <f t="shared" si="0"/>
        <v>16.621250000000007</v>
      </c>
      <c r="C36" s="4">
        <v>-9.627815833333333</v>
      </c>
    </row>
    <row r="37" spans="1:3" x14ac:dyDescent="0.25">
      <c r="A37" s="4">
        <v>16.621250000000007</v>
      </c>
      <c r="B37" s="4">
        <f t="shared" si="0"/>
        <v>16.715625000000006</v>
      </c>
      <c r="C37" s="4">
        <v>-9.0434573</v>
      </c>
    </row>
    <row r="38" spans="1:3" x14ac:dyDescent="0.25">
      <c r="A38" s="4">
        <v>16.715625000000006</v>
      </c>
      <c r="B38" s="4">
        <f t="shared" si="0"/>
        <v>16.810000000000006</v>
      </c>
      <c r="C38" s="4">
        <v>-9.296592566666666</v>
      </c>
    </row>
    <row r="39" spans="1:3" x14ac:dyDescent="0.25">
      <c r="A39" s="4">
        <v>16.810000000000006</v>
      </c>
      <c r="B39" s="4">
        <f t="shared" si="0"/>
        <v>16.916666666666671</v>
      </c>
      <c r="C39" s="4">
        <v>-13.511392366666668</v>
      </c>
    </row>
    <row r="40" spans="1:3" x14ac:dyDescent="0.25">
      <c r="A40" s="4">
        <v>16.916666666666671</v>
      </c>
      <c r="B40" s="4">
        <f t="shared" si="0"/>
        <v>17.023333333333337</v>
      </c>
      <c r="C40" s="4">
        <v>-14.840840566666666</v>
      </c>
    </row>
    <row r="41" spans="1:3" x14ac:dyDescent="0.25">
      <c r="A41" s="4">
        <v>17.023333333333337</v>
      </c>
      <c r="B41" s="4">
        <f t="shared" si="0"/>
        <v>17.13</v>
      </c>
      <c r="C41" s="4">
        <v>-11.632725233333334</v>
      </c>
    </row>
    <row r="42" spans="1:3" x14ac:dyDescent="0.25">
      <c r="A42" s="4">
        <v>17.13</v>
      </c>
      <c r="B42" s="4">
        <f t="shared" si="0"/>
        <v>17.239999999999998</v>
      </c>
      <c r="C42" s="4">
        <v>-12.048543833333332</v>
      </c>
    </row>
    <row r="43" spans="1:3" x14ac:dyDescent="0.25">
      <c r="A43" s="4">
        <v>17.239999999999998</v>
      </c>
      <c r="B43" s="4">
        <f t="shared" si="0"/>
        <v>17.349999999999998</v>
      </c>
      <c r="C43" s="4">
        <v>-10.708033166666667</v>
      </c>
    </row>
    <row r="44" spans="1:3" x14ac:dyDescent="0.25">
      <c r="A44" s="4">
        <v>17.349999999999998</v>
      </c>
      <c r="B44" s="4">
        <f t="shared" si="0"/>
        <v>17.46</v>
      </c>
      <c r="C44" s="4">
        <v>-12.7038323</v>
      </c>
    </row>
    <row r="45" spans="1:3" x14ac:dyDescent="0.25">
      <c r="A45" s="4">
        <v>17.46</v>
      </c>
      <c r="B45" s="4">
        <f t="shared" si="0"/>
        <v>17.555714285714288</v>
      </c>
      <c r="C45" s="4">
        <v>-14.409079</v>
      </c>
    </row>
    <row r="46" spans="1:3" x14ac:dyDescent="0.25">
      <c r="A46" s="4">
        <v>17.555714285714288</v>
      </c>
      <c r="B46" s="4">
        <f t="shared" si="0"/>
        <v>17.651428571428575</v>
      </c>
      <c r="C46" s="4">
        <v>-12.665764399999999</v>
      </c>
    </row>
    <row r="47" spans="1:3" x14ac:dyDescent="0.25">
      <c r="A47" s="4">
        <v>17.651428571428575</v>
      </c>
      <c r="B47" s="4">
        <f t="shared" si="0"/>
        <v>17.747142857142862</v>
      </c>
      <c r="C47" s="4">
        <v>-13.572561299999998</v>
      </c>
    </row>
    <row r="48" spans="1:3" x14ac:dyDescent="0.25">
      <c r="A48" s="4">
        <v>17.747142857142862</v>
      </c>
      <c r="B48" s="4">
        <f t="shared" si="0"/>
        <v>17.842857142857149</v>
      </c>
      <c r="C48" s="4">
        <v>-13.222792133333334</v>
      </c>
    </row>
    <row r="49" spans="1:3" x14ac:dyDescent="0.25">
      <c r="A49" s="4">
        <v>17.842857142857149</v>
      </c>
      <c r="B49" s="4">
        <f t="shared" si="0"/>
        <v>17.938571428571436</v>
      </c>
      <c r="C49" s="4">
        <v>-10.054371533333333</v>
      </c>
    </row>
    <row r="50" spans="1:3" x14ac:dyDescent="0.25">
      <c r="A50" s="4">
        <v>17.938571428571436</v>
      </c>
      <c r="B50" s="4">
        <f t="shared" si="0"/>
        <v>18.034285714285723</v>
      </c>
      <c r="C50" s="4">
        <v>-10.704454133333334</v>
      </c>
    </row>
    <row r="51" spans="1:3" x14ac:dyDescent="0.25">
      <c r="A51" s="4">
        <v>18.034285714285723</v>
      </c>
      <c r="B51" s="4">
        <f t="shared" si="0"/>
        <v>18.13</v>
      </c>
      <c r="C51" s="4">
        <v>-9.9245502333333331</v>
      </c>
    </row>
    <row r="52" spans="1:3" x14ac:dyDescent="0.25">
      <c r="A52" s="4">
        <v>18.13</v>
      </c>
      <c r="B52" s="4">
        <f t="shared" si="0"/>
        <v>18.23</v>
      </c>
      <c r="C52" s="4">
        <v>-10.911387333333334</v>
      </c>
    </row>
    <row r="53" spans="1:3" x14ac:dyDescent="0.25">
      <c r="A53" s="4">
        <v>18.23</v>
      </c>
      <c r="B53" s="4">
        <f t="shared" si="0"/>
        <v>18.330000000000002</v>
      </c>
      <c r="C53" s="4">
        <v>-13.0366824</v>
      </c>
    </row>
    <row r="54" spans="1:3" x14ac:dyDescent="0.25">
      <c r="A54" s="4">
        <v>18.330000000000002</v>
      </c>
      <c r="B54" s="4">
        <f t="shared" si="0"/>
        <v>18.430000000000003</v>
      </c>
      <c r="C54" s="4">
        <v>-13.918578000000002</v>
      </c>
    </row>
    <row r="55" spans="1:3" x14ac:dyDescent="0.25">
      <c r="A55" s="4">
        <v>18.430000000000003</v>
      </c>
      <c r="B55" s="4">
        <f t="shared" si="0"/>
        <v>18.530000000000005</v>
      </c>
      <c r="C55" s="4">
        <v>-13.186457200000001</v>
      </c>
    </row>
    <row r="56" spans="1:3" x14ac:dyDescent="0.25">
      <c r="A56" s="4">
        <v>18.530000000000005</v>
      </c>
      <c r="B56" s="4">
        <f t="shared" si="0"/>
        <v>18.630000000000006</v>
      </c>
      <c r="C56" s="4">
        <v>-12.8831594</v>
      </c>
    </row>
    <row r="57" spans="1:3" x14ac:dyDescent="0.25">
      <c r="A57" s="4">
        <v>18.630000000000006</v>
      </c>
      <c r="B57" s="4">
        <f t="shared" si="0"/>
        <v>18.730000000000008</v>
      </c>
      <c r="C57" s="4">
        <v>-11.689355600000001</v>
      </c>
    </row>
    <row r="58" spans="1:3" x14ac:dyDescent="0.25">
      <c r="A58" s="4">
        <v>18.730000000000008</v>
      </c>
      <c r="B58" s="4">
        <f t="shared" si="0"/>
        <v>18.830000000000009</v>
      </c>
      <c r="C58" s="4">
        <v>-10.9017014</v>
      </c>
    </row>
    <row r="59" spans="1:3" x14ac:dyDescent="0.25">
      <c r="A59" s="4">
        <v>18.830000000000009</v>
      </c>
      <c r="B59" s="4">
        <f t="shared" si="0"/>
        <v>18.93</v>
      </c>
      <c r="C59" s="4">
        <v>-10.017438800000001</v>
      </c>
    </row>
    <row r="60" spans="1:3" x14ac:dyDescent="0.25">
      <c r="A60" s="4">
        <v>18.93</v>
      </c>
      <c r="B60" s="4">
        <f t="shared" si="0"/>
        <v>19.028333333333332</v>
      </c>
      <c r="C60" s="4">
        <v>-10.5678438</v>
      </c>
    </row>
    <row r="61" spans="1:3" x14ac:dyDescent="0.25">
      <c r="A61" s="4">
        <v>19.028333333333332</v>
      </c>
      <c r="B61" s="4">
        <f t="shared" si="0"/>
        <v>19.126666666666665</v>
      </c>
      <c r="C61" s="4">
        <v>-12.2453468</v>
      </c>
    </row>
    <row r="62" spans="1:3" x14ac:dyDescent="0.25">
      <c r="A62" s="4">
        <v>19.126666666666665</v>
      </c>
      <c r="B62" s="4">
        <f t="shared" si="0"/>
        <v>19.224999999999998</v>
      </c>
      <c r="C62" s="4">
        <v>-12.911419000000004</v>
      </c>
    </row>
    <row r="63" spans="1:3" x14ac:dyDescent="0.25">
      <c r="A63" s="4">
        <v>19.224999999999998</v>
      </c>
      <c r="B63" s="4">
        <f t="shared" si="0"/>
        <v>19.323333333333331</v>
      </c>
      <c r="C63" s="4">
        <v>-11.073887800000001</v>
      </c>
    </row>
    <row r="64" spans="1:3" x14ac:dyDescent="0.25">
      <c r="A64" s="4">
        <v>19.323333333333331</v>
      </c>
      <c r="B64" s="4">
        <f t="shared" si="0"/>
        <v>19.421666666666663</v>
      </c>
      <c r="C64" s="4">
        <v>-11.191198</v>
      </c>
    </row>
    <row r="65" spans="1:3" x14ac:dyDescent="0.25">
      <c r="A65" s="4">
        <v>19.421666666666663</v>
      </c>
      <c r="B65" s="4">
        <f t="shared" si="0"/>
        <v>19.519999999999996</v>
      </c>
      <c r="C65" s="4">
        <v>-12.867715200000003</v>
      </c>
    </row>
    <row r="66" spans="1:3" x14ac:dyDescent="0.25">
      <c r="A66" s="4">
        <v>19.519999999999996</v>
      </c>
      <c r="B66" s="4">
        <f t="shared" si="0"/>
        <v>19.625833333333329</v>
      </c>
      <c r="C66" s="4">
        <v>-11.920361400000001</v>
      </c>
    </row>
    <row r="67" spans="1:3" x14ac:dyDescent="0.25">
      <c r="A67" s="4">
        <v>19.625833333333329</v>
      </c>
      <c r="B67" s="4">
        <f t="shared" ref="B67:B130" si="1">A68</f>
        <v>19.731666666666662</v>
      </c>
      <c r="C67" s="4">
        <v>-14.447624000000001</v>
      </c>
    </row>
    <row r="68" spans="1:3" x14ac:dyDescent="0.25">
      <c r="A68" s="4">
        <v>19.731666666666662</v>
      </c>
      <c r="B68" s="4">
        <f t="shared" si="1"/>
        <v>19.837499999999995</v>
      </c>
      <c r="C68" s="4">
        <v>-19.390753800000002</v>
      </c>
    </row>
    <row r="69" spans="1:3" x14ac:dyDescent="0.25">
      <c r="A69" s="4">
        <v>19.837499999999995</v>
      </c>
      <c r="B69" s="4">
        <f t="shared" si="1"/>
        <v>19.943333333333328</v>
      </c>
      <c r="C69" s="4">
        <v>-19.147589799999999</v>
      </c>
    </row>
    <row r="70" spans="1:3" x14ac:dyDescent="0.25">
      <c r="A70" s="4">
        <v>19.943333333333328</v>
      </c>
      <c r="B70" s="4">
        <f t="shared" si="1"/>
        <v>20.049166666666661</v>
      </c>
      <c r="C70" s="4">
        <v>-14.487056000000001</v>
      </c>
    </row>
    <row r="71" spans="1:3" x14ac:dyDescent="0.25">
      <c r="A71" s="4">
        <v>20.049166666666661</v>
      </c>
      <c r="B71" s="4">
        <f t="shared" si="1"/>
        <v>20.154999999999994</v>
      </c>
      <c r="C71" s="4">
        <v>-11.558901399999998</v>
      </c>
    </row>
    <row r="72" spans="1:3" x14ac:dyDescent="0.25">
      <c r="A72" s="4">
        <v>20.154999999999994</v>
      </c>
      <c r="B72" s="4">
        <f t="shared" si="1"/>
        <v>20.256428571428565</v>
      </c>
      <c r="C72" s="4">
        <v>-10.996338199999999</v>
      </c>
    </row>
    <row r="73" spans="1:3" x14ac:dyDescent="0.25">
      <c r="A73" s="4">
        <v>20.256428571428565</v>
      </c>
      <c r="B73" s="4">
        <f t="shared" si="1"/>
        <v>20.357857142857135</v>
      </c>
      <c r="C73" s="4">
        <v>-11.785306800000001</v>
      </c>
    </row>
    <row r="74" spans="1:3" x14ac:dyDescent="0.25">
      <c r="A74" s="4">
        <v>20.357857142857135</v>
      </c>
      <c r="B74" s="4">
        <f t="shared" si="1"/>
        <v>20.459285714285706</v>
      </c>
      <c r="C74" s="4">
        <v>-14.753550600000001</v>
      </c>
    </row>
    <row r="75" spans="1:3" x14ac:dyDescent="0.25">
      <c r="A75" s="4">
        <v>20.459285714285706</v>
      </c>
      <c r="B75" s="4">
        <f t="shared" si="1"/>
        <v>20.560714285714276</v>
      </c>
      <c r="C75" s="4">
        <v>-15.9890866</v>
      </c>
    </row>
    <row r="76" spans="1:3" x14ac:dyDescent="0.25">
      <c r="A76" s="4">
        <v>20.560714285714276</v>
      </c>
      <c r="B76" s="4">
        <f t="shared" si="1"/>
        <v>20.662142857142847</v>
      </c>
      <c r="C76" s="4">
        <v>-14.9579398</v>
      </c>
    </row>
    <row r="77" spans="1:3" x14ac:dyDescent="0.25">
      <c r="A77" s="4">
        <v>20.662142857142847</v>
      </c>
      <c r="B77" s="4">
        <f t="shared" si="1"/>
        <v>20.763571428571417</v>
      </c>
      <c r="C77" s="4">
        <v>-12.276563800000002</v>
      </c>
    </row>
    <row r="78" spans="1:3" x14ac:dyDescent="0.25">
      <c r="A78" s="4">
        <v>20.763571428571417</v>
      </c>
      <c r="B78" s="4">
        <f t="shared" si="1"/>
        <v>20.864999999999988</v>
      </c>
      <c r="C78" s="4">
        <v>-10.999862133333334</v>
      </c>
    </row>
    <row r="79" spans="1:3" x14ac:dyDescent="0.25">
      <c r="A79" s="4">
        <v>20.864999999999988</v>
      </c>
      <c r="B79" s="4">
        <f t="shared" si="1"/>
        <v>20.962142857142844</v>
      </c>
      <c r="C79" s="4">
        <v>-10.529025333333335</v>
      </c>
    </row>
    <row r="80" spans="1:3" x14ac:dyDescent="0.25">
      <c r="A80" s="4">
        <v>20.962142857142844</v>
      </c>
      <c r="B80" s="4">
        <f t="shared" si="1"/>
        <v>21.0592857142857</v>
      </c>
      <c r="C80" s="4">
        <v>-11.187809333333334</v>
      </c>
    </row>
    <row r="81" spans="1:3" x14ac:dyDescent="0.25">
      <c r="A81" s="4">
        <v>21.0592857142857</v>
      </c>
      <c r="B81" s="4">
        <f t="shared" si="1"/>
        <v>21.156428571428556</v>
      </c>
      <c r="C81" s="4">
        <v>-10.824186400000002</v>
      </c>
    </row>
    <row r="82" spans="1:3" x14ac:dyDescent="0.25">
      <c r="A82" s="4">
        <v>21.156428571428556</v>
      </c>
      <c r="B82" s="4">
        <f t="shared" si="1"/>
        <v>21.253571428571412</v>
      </c>
      <c r="C82" s="4">
        <v>-10.725045866666667</v>
      </c>
    </row>
    <row r="83" spans="1:3" x14ac:dyDescent="0.25">
      <c r="A83" s="4">
        <v>21.253571428571412</v>
      </c>
      <c r="B83" s="4">
        <f t="shared" si="1"/>
        <v>21.350714285714268</v>
      </c>
      <c r="C83" s="4">
        <v>-12.627446133333335</v>
      </c>
    </row>
    <row r="84" spans="1:3" x14ac:dyDescent="0.25">
      <c r="A84" s="4">
        <v>21.350714285714268</v>
      </c>
      <c r="B84" s="4">
        <f t="shared" si="1"/>
        <v>21.447857142857124</v>
      </c>
      <c r="C84" s="4">
        <v>-9.260543199999999</v>
      </c>
    </row>
    <row r="85" spans="1:3" x14ac:dyDescent="0.25">
      <c r="A85" s="4">
        <v>21.447857142857124</v>
      </c>
      <c r="B85" s="4">
        <f t="shared" si="1"/>
        <v>21.54499999999998</v>
      </c>
      <c r="C85" s="4">
        <v>-10.856479733333334</v>
      </c>
    </row>
    <row r="86" spans="1:3" x14ac:dyDescent="0.25">
      <c r="A86" s="4">
        <v>21.54499999999998</v>
      </c>
      <c r="B86" s="4">
        <f t="shared" si="1"/>
        <v>21.644999999999982</v>
      </c>
      <c r="C86" s="4">
        <v>-15.045648266666667</v>
      </c>
    </row>
    <row r="87" spans="1:3" x14ac:dyDescent="0.25">
      <c r="A87" s="4">
        <v>21.644999999999982</v>
      </c>
      <c r="B87" s="4">
        <f t="shared" si="1"/>
        <v>21.744999999999983</v>
      </c>
      <c r="C87" s="4">
        <v>-14.411315933333334</v>
      </c>
    </row>
    <row r="88" spans="1:3" x14ac:dyDescent="0.25">
      <c r="A88" s="4">
        <v>21.744999999999983</v>
      </c>
      <c r="B88" s="4">
        <f t="shared" si="1"/>
        <v>21.844999999999985</v>
      </c>
      <c r="C88" s="4">
        <v>-13.029412400000002</v>
      </c>
    </row>
    <row r="89" spans="1:3" x14ac:dyDescent="0.25">
      <c r="A89" s="4">
        <v>21.844999999999985</v>
      </c>
      <c r="B89" s="4">
        <f t="shared" si="1"/>
        <v>21.944999999999986</v>
      </c>
      <c r="C89" s="4">
        <v>-18.345474266666667</v>
      </c>
    </row>
    <row r="90" spans="1:3" x14ac:dyDescent="0.25">
      <c r="A90" s="4">
        <v>21.944999999999986</v>
      </c>
      <c r="B90" s="4">
        <f t="shared" si="1"/>
        <v>22.044999999999987</v>
      </c>
      <c r="C90" s="4">
        <v>-17.119314733333333</v>
      </c>
    </row>
    <row r="91" spans="1:3" x14ac:dyDescent="0.25">
      <c r="A91" s="4">
        <v>22.044999999999987</v>
      </c>
      <c r="B91" s="4">
        <f t="shared" si="1"/>
        <v>22.144999999999989</v>
      </c>
      <c r="C91" s="4">
        <v>-18.1689644</v>
      </c>
    </row>
    <row r="92" spans="1:3" x14ac:dyDescent="0.25">
      <c r="A92" s="4">
        <v>22.144999999999989</v>
      </c>
      <c r="B92" s="4">
        <f t="shared" si="1"/>
        <v>22.24499999999999</v>
      </c>
      <c r="C92" s="4">
        <v>-16.086861799999998</v>
      </c>
    </row>
    <row r="93" spans="1:3" x14ac:dyDescent="0.25">
      <c r="A93" s="4">
        <v>22.24499999999999</v>
      </c>
      <c r="B93" s="4">
        <f t="shared" si="1"/>
        <v>22.344999999999992</v>
      </c>
      <c r="C93" s="4">
        <v>-14.769527133333334</v>
      </c>
    </row>
    <row r="94" spans="1:3" x14ac:dyDescent="0.25">
      <c r="A94" s="4">
        <v>22.344999999999992</v>
      </c>
      <c r="B94" s="4">
        <f t="shared" si="1"/>
        <v>22.444999999999993</v>
      </c>
      <c r="C94" s="4">
        <v>-11.857114333333332</v>
      </c>
    </row>
    <row r="95" spans="1:3" x14ac:dyDescent="0.25">
      <c r="A95" s="4">
        <v>22.444999999999993</v>
      </c>
      <c r="B95" s="4">
        <f t="shared" si="1"/>
        <v>22.544999999999995</v>
      </c>
      <c r="C95" s="4">
        <v>-11.661136466666665</v>
      </c>
    </row>
    <row r="96" spans="1:3" x14ac:dyDescent="0.25">
      <c r="A96" s="4">
        <v>22.544999999999995</v>
      </c>
      <c r="B96" s="4">
        <f t="shared" si="1"/>
        <v>22.644999999999996</v>
      </c>
      <c r="C96" s="4">
        <v>-13.322081333333333</v>
      </c>
    </row>
    <row r="97" spans="1:3" x14ac:dyDescent="0.25">
      <c r="A97" s="4">
        <v>22.644999999999996</v>
      </c>
      <c r="B97" s="4">
        <f t="shared" si="1"/>
        <v>22.744999999999997</v>
      </c>
      <c r="C97" s="4">
        <v>-13.840579066666667</v>
      </c>
    </row>
    <row r="98" spans="1:3" x14ac:dyDescent="0.25">
      <c r="A98" s="4">
        <v>22.744999999999997</v>
      </c>
      <c r="B98" s="4">
        <f t="shared" si="1"/>
        <v>22.844999999999999</v>
      </c>
      <c r="C98" s="4">
        <v>-13.011891200000001</v>
      </c>
    </row>
    <row r="99" spans="1:3" x14ac:dyDescent="0.25">
      <c r="A99" s="4">
        <v>22.844999999999999</v>
      </c>
      <c r="B99" s="4">
        <f t="shared" si="1"/>
        <v>22.945</v>
      </c>
      <c r="C99" s="4">
        <v>-13.780849666666665</v>
      </c>
    </row>
    <row r="100" spans="1:3" x14ac:dyDescent="0.25">
      <c r="A100" s="4">
        <v>22.945</v>
      </c>
      <c r="B100" s="4">
        <f t="shared" si="1"/>
        <v>23.055</v>
      </c>
      <c r="C100" s="4">
        <v>-14.428185366666664</v>
      </c>
    </row>
    <row r="101" spans="1:3" x14ac:dyDescent="0.25">
      <c r="A101" s="4">
        <v>23.055</v>
      </c>
      <c r="B101" s="4">
        <f t="shared" si="1"/>
        <v>23.164999999999999</v>
      </c>
      <c r="C101" s="4">
        <v>-15.649839133333332</v>
      </c>
    </row>
    <row r="102" spans="1:3" x14ac:dyDescent="0.25">
      <c r="A102" s="4">
        <v>23.164999999999999</v>
      </c>
      <c r="B102" s="4">
        <f t="shared" si="1"/>
        <v>23.274999999999999</v>
      </c>
      <c r="C102" s="4">
        <v>-13.249097933333331</v>
      </c>
    </row>
    <row r="103" spans="1:3" x14ac:dyDescent="0.25">
      <c r="A103" s="4">
        <v>23.274999999999999</v>
      </c>
      <c r="B103" s="4">
        <f t="shared" si="1"/>
        <v>23.37875</v>
      </c>
      <c r="C103" s="4">
        <v>-15.639033833333331</v>
      </c>
    </row>
    <row r="104" spans="1:3" x14ac:dyDescent="0.25">
      <c r="A104" s="4">
        <v>23.37875</v>
      </c>
      <c r="B104" s="4">
        <f t="shared" si="1"/>
        <v>23.482500000000002</v>
      </c>
      <c r="C104" s="4">
        <v>-15.154432499999999</v>
      </c>
    </row>
    <row r="105" spans="1:3" x14ac:dyDescent="0.25">
      <c r="A105" s="4">
        <v>23.482500000000002</v>
      </c>
      <c r="B105" s="4">
        <f t="shared" si="1"/>
        <v>23.586250000000003</v>
      </c>
      <c r="C105" s="4">
        <v>-12.761222266666667</v>
      </c>
    </row>
    <row r="106" spans="1:3" x14ac:dyDescent="0.25">
      <c r="A106" s="4">
        <v>23.586250000000003</v>
      </c>
      <c r="B106" s="4">
        <f t="shared" si="1"/>
        <v>23.690000000000005</v>
      </c>
      <c r="C106" s="4">
        <v>-13.982221166666667</v>
      </c>
    </row>
    <row r="107" spans="1:3" x14ac:dyDescent="0.25">
      <c r="A107" s="4">
        <v>23.690000000000005</v>
      </c>
      <c r="B107" s="4">
        <f t="shared" si="1"/>
        <v>23.783750000000005</v>
      </c>
      <c r="C107" s="4">
        <v>-12.479302166666667</v>
      </c>
    </row>
    <row r="108" spans="1:3" x14ac:dyDescent="0.25">
      <c r="A108" s="4">
        <v>23.783750000000005</v>
      </c>
      <c r="B108" s="4">
        <f t="shared" si="1"/>
        <v>23.877500000000005</v>
      </c>
      <c r="C108" s="4">
        <v>-18.244093433333333</v>
      </c>
    </row>
    <row r="109" spans="1:3" x14ac:dyDescent="0.25">
      <c r="A109" s="4">
        <v>23.877500000000005</v>
      </c>
      <c r="B109" s="4">
        <f t="shared" si="1"/>
        <v>23.971250000000005</v>
      </c>
      <c r="C109" s="4">
        <v>-12.558213599999998</v>
      </c>
    </row>
    <row r="110" spans="1:3" x14ac:dyDescent="0.25">
      <c r="A110" s="4">
        <v>23.971250000000005</v>
      </c>
      <c r="B110" s="4">
        <f t="shared" si="1"/>
        <v>24.065000000000005</v>
      </c>
      <c r="C110" s="4">
        <v>-12.129603366666666</v>
      </c>
    </row>
    <row r="111" spans="1:3" x14ac:dyDescent="0.25">
      <c r="A111" s="4">
        <v>24.065000000000005</v>
      </c>
      <c r="B111" s="4">
        <f t="shared" si="1"/>
        <v>24.158750000000005</v>
      </c>
      <c r="C111" s="4">
        <v>-14.129566166666667</v>
      </c>
    </row>
    <row r="112" spans="1:3" x14ac:dyDescent="0.25">
      <c r="A112" s="4">
        <v>24.158750000000005</v>
      </c>
      <c r="B112" s="4">
        <f t="shared" si="1"/>
        <v>24.252500000000005</v>
      </c>
      <c r="C112" s="4">
        <v>-12.093585699999998</v>
      </c>
    </row>
    <row r="113" spans="1:3" x14ac:dyDescent="0.25">
      <c r="A113" s="4">
        <v>24.252500000000005</v>
      </c>
      <c r="B113" s="4">
        <f t="shared" si="1"/>
        <v>24.346250000000005</v>
      </c>
      <c r="C113" s="4">
        <v>-12.956045099999999</v>
      </c>
    </row>
    <row r="114" spans="1:3" x14ac:dyDescent="0.25">
      <c r="A114" s="4">
        <v>24.346250000000005</v>
      </c>
      <c r="B114" s="4">
        <f t="shared" si="1"/>
        <v>24.440000000000005</v>
      </c>
      <c r="C114" s="4">
        <v>-11.776302799999998</v>
      </c>
    </row>
    <row r="115" spans="1:3" x14ac:dyDescent="0.25">
      <c r="A115" s="4">
        <v>24.440000000000005</v>
      </c>
      <c r="B115" s="4">
        <f t="shared" si="1"/>
        <v>24.535000000000004</v>
      </c>
      <c r="C115" s="4">
        <v>-12.495346399999999</v>
      </c>
    </row>
    <row r="116" spans="1:3" x14ac:dyDescent="0.25">
      <c r="A116" s="4">
        <v>24.535000000000004</v>
      </c>
      <c r="B116" s="4">
        <f t="shared" si="1"/>
        <v>24.630000000000003</v>
      </c>
      <c r="C116" s="4">
        <v>-11.878134566666667</v>
      </c>
    </row>
    <row r="117" spans="1:3" x14ac:dyDescent="0.25">
      <c r="A117" s="4">
        <v>24.630000000000003</v>
      </c>
      <c r="B117" s="4">
        <f t="shared" si="1"/>
        <v>24.725000000000001</v>
      </c>
      <c r="C117" s="4">
        <v>-12.963576066666665</v>
      </c>
    </row>
    <row r="118" spans="1:3" x14ac:dyDescent="0.25">
      <c r="A118" s="4">
        <v>24.725000000000001</v>
      </c>
      <c r="B118" s="4">
        <f t="shared" si="1"/>
        <v>24.82</v>
      </c>
      <c r="C118" s="4">
        <v>-12.216700633333334</v>
      </c>
    </row>
    <row r="119" spans="1:3" x14ac:dyDescent="0.25">
      <c r="A119" s="4">
        <v>24.82</v>
      </c>
      <c r="B119" s="4">
        <f t="shared" si="1"/>
        <v>24.92</v>
      </c>
      <c r="C119" s="4">
        <v>-11.606364899999999</v>
      </c>
    </row>
    <row r="120" spans="1:3" x14ac:dyDescent="0.25">
      <c r="A120" s="4">
        <v>24.92</v>
      </c>
      <c r="B120" s="4">
        <f t="shared" si="1"/>
        <v>25.020000000000003</v>
      </c>
      <c r="C120" s="4">
        <v>-12.398426133333333</v>
      </c>
    </row>
    <row r="121" spans="1:3" x14ac:dyDescent="0.25">
      <c r="A121" s="4">
        <v>25.020000000000003</v>
      </c>
      <c r="B121" s="4">
        <f t="shared" si="1"/>
        <v>25.120000000000005</v>
      </c>
      <c r="C121" s="4">
        <v>-14.056548533333331</v>
      </c>
    </row>
    <row r="122" spans="1:3" x14ac:dyDescent="0.25">
      <c r="A122" s="4">
        <v>25.120000000000005</v>
      </c>
      <c r="B122" s="4">
        <f t="shared" si="1"/>
        <v>25.220000000000006</v>
      </c>
      <c r="C122" s="4">
        <v>-11.088365366666666</v>
      </c>
    </row>
    <row r="123" spans="1:3" x14ac:dyDescent="0.25">
      <c r="A123" s="4">
        <v>25.220000000000006</v>
      </c>
      <c r="B123" s="4">
        <f t="shared" si="1"/>
        <v>25.320000000000007</v>
      </c>
      <c r="C123" s="4">
        <v>-11.792993599999999</v>
      </c>
    </row>
    <row r="124" spans="1:3" x14ac:dyDescent="0.25">
      <c r="A124" s="4">
        <v>25.320000000000007</v>
      </c>
      <c r="B124" s="4">
        <f t="shared" si="1"/>
        <v>25.418750000000006</v>
      </c>
      <c r="C124" s="4">
        <v>-13.1519072</v>
      </c>
    </row>
    <row r="125" spans="1:3" x14ac:dyDescent="0.25">
      <c r="A125" s="4">
        <v>25.418750000000006</v>
      </c>
      <c r="B125" s="4">
        <f t="shared" si="1"/>
        <v>25.517500000000005</v>
      </c>
      <c r="C125" s="4">
        <v>-12.872705599999998</v>
      </c>
    </row>
    <row r="126" spans="1:3" x14ac:dyDescent="0.25">
      <c r="A126" s="4">
        <v>25.517500000000005</v>
      </c>
      <c r="B126" s="4">
        <f t="shared" si="1"/>
        <v>25.616250000000004</v>
      </c>
      <c r="C126" s="4">
        <v>-12.120219200000001</v>
      </c>
    </row>
    <row r="127" spans="1:3" x14ac:dyDescent="0.25">
      <c r="A127" s="4">
        <v>25.616250000000004</v>
      </c>
      <c r="B127" s="4">
        <f t="shared" si="1"/>
        <v>25.715000000000003</v>
      </c>
      <c r="C127" s="4">
        <v>-16.717275200000003</v>
      </c>
    </row>
    <row r="128" spans="1:3" x14ac:dyDescent="0.25">
      <c r="A128" s="4">
        <v>25.715000000000003</v>
      </c>
      <c r="B128" s="4">
        <f t="shared" si="1"/>
        <v>25.816428571428574</v>
      </c>
      <c r="C128" s="4">
        <v>-15.5405216</v>
      </c>
    </row>
    <row r="129" spans="1:3" x14ac:dyDescent="0.25">
      <c r="A129" s="4">
        <v>25.816428571428574</v>
      </c>
      <c r="B129" s="4">
        <f t="shared" si="1"/>
        <v>25.917857142857144</v>
      </c>
      <c r="C129" s="4">
        <v>-15.2864912</v>
      </c>
    </row>
    <row r="130" spans="1:3" x14ac:dyDescent="0.25">
      <c r="A130" s="4">
        <v>25.917857142857144</v>
      </c>
      <c r="B130" s="4">
        <f t="shared" si="1"/>
        <v>26.019285714285715</v>
      </c>
      <c r="C130" s="4">
        <v>-12.5110352</v>
      </c>
    </row>
    <row r="131" spans="1:3" x14ac:dyDescent="0.25">
      <c r="A131" s="4">
        <v>26.019285714285715</v>
      </c>
      <c r="B131" s="4">
        <f t="shared" ref="B131:B194" si="2">A132</f>
        <v>26.120714285714286</v>
      </c>
      <c r="C131" s="4">
        <v>-14.105100800000001</v>
      </c>
    </row>
    <row r="132" spans="1:3" x14ac:dyDescent="0.25">
      <c r="A132" s="4">
        <v>26.120714285714286</v>
      </c>
      <c r="B132" s="4">
        <f t="shared" si="2"/>
        <v>26.222142857142856</v>
      </c>
      <c r="C132" s="4">
        <v>-11.4932576</v>
      </c>
    </row>
    <row r="133" spans="1:3" x14ac:dyDescent="0.25">
      <c r="A133" s="4">
        <v>26.222142857142856</v>
      </c>
      <c r="B133" s="4">
        <f t="shared" si="2"/>
        <v>26.323571428571427</v>
      </c>
      <c r="C133" s="4">
        <v>-11.475041599999999</v>
      </c>
    </row>
    <row r="134" spans="1:3" x14ac:dyDescent="0.25">
      <c r="A134" s="4">
        <v>26.323571428571427</v>
      </c>
      <c r="B134" s="4">
        <f t="shared" si="2"/>
        <v>26.424999999999997</v>
      </c>
      <c r="C134" s="4">
        <v>-11.027259200000001</v>
      </c>
    </row>
    <row r="135" spans="1:3" x14ac:dyDescent="0.25">
      <c r="A135" s="4">
        <v>26.424999999999997</v>
      </c>
      <c r="B135" s="4">
        <f t="shared" si="2"/>
        <v>26.524999999999999</v>
      </c>
      <c r="C135" s="4">
        <v>-11.5459184</v>
      </c>
    </row>
    <row r="136" spans="1:3" x14ac:dyDescent="0.25">
      <c r="A136" s="4">
        <v>26.524999999999999</v>
      </c>
      <c r="B136" s="4">
        <f t="shared" si="2"/>
        <v>26.625</v>
      </c>
      <c r="C136" s="4">
        <v>-14.329323199999999</v>
      </c>
    </row>
    <row r="137" spans="1:3" x14ac:dyDescent="0.25">
      <c r="A137" s="4">
        <v>26.625</v>
      </c>
      <c r="B137" s="4">
        <f t="shared" si="2"/>
        <v>26.725000000000001</v>
      </c>
      <c r="C137" s="4">
        <v>-12.740556800000002</v>
      </c>
    </row>
    <row r="138" spans="1:3" x14ac:dyDescent="0.25">
      <c r="A138" s="4">
        <v>26.725000000000001</v>
      </c>
      <c r="B138" s="4">
        <f t="shared" si="2"/>
        <v>26.825000000000003</v>
      </c>
      <c r="C138" s="4">
        <v>-12.344772799999999</v>
      </c>
    </row>
    <row r="139" spans="1:3" x14ac:dyDescent="0.25">
      <c r="A139" s="4">
        <v>26.825000000000003</v>
      </c>
      <c r="B139" s="4">
        <f t="shared" si="2"/>
        <v>26.925000000000001</v>
      </c>
      <c r="C139" s="4">
        <v>-15.1357952</v>
      </c>
    </row>
    <row r="140" spans="1:3" x14ac:dyDescent="0.25">
      <c r="A140" s="4">
        <v>26.925000000000001</v>
      </c>
      <c r="B140" s="4">
        <f t="shared" si="2"/>
        <v>27.02375</v>
      </c>
      <c r="C140" s="4">
        <v>-16.746202666666669</v>
      </c>
    </row>
    <row r="141" spans="1:3" x14ac:dyDescent="0.25">
      <c r="A141" s="4">
        <v>27.02375</v>
      </c>
      <c r="B141" s="4">
        <f t="shared" si="2"/>
        <v>27.122499999999999</v>
      </c>
      <c r="C141" s="4">
        <v>-16.382110333333333</v>
      </c>
    </row>
    <row r="142" spans="1:3" x14ac:dyDescent="0.25">
      <c r="A142" s="4">
        <v>27.122499999999999</v>
      </c>
      <c r="B142" s="4">
        <f t="shared" si="2"/>
        <v>27.221249999999998</v>
      </c>
      <c r="C142" s="4">
        <v>-15.137529000000001</v>
      </c>
    </row>
    <row r="143" spans="1:3" x14ac:dyDescent="0.25">
      <c r="A143" s="4">
        <v>27.221249999999998</v>
      </c>
      <c r="B143" s="4">
        <f t="shared" si="2"/>
        <v>27.319999999999997</v>
      </c>
      <c r="C143" s="4">
        <v>-16.682470166666665</v>
      </c>
    </row>
    <row r="144" spans="1:3" x14ac:dyDescent="0.25">
      <c r="A144" s="4">
        <v>27.319999999999997</v>
      </c>
      <c r="B144" s="4">
        <f t="shared" si="2"/>
        <v>27.418749999999996</v>
      </c>
      <c r="C144" s="4">
        <v>-14.219781000000001</v>
      </c>
    </row>
    <row r="145" spans="1:3" x14ac:dyDescent="0.25">
      <c r="A145" s="4">
        <v>27.418749999999996</v>
      </c>
      <c r="B145" s="4">
        <f t="shared" si="2"/>
        <v>27.517499999999995</v>
      </c>
      <c r="C145" s="4">
        <v>-11.007663000000003</v>
      </c>
    </row>
    <row r="146" spans="1:3" x14ac:dyDescent="0.25">
      <c r="A146" s="4">
        <v>27.517499999999995</v>
      </c>
      <c r="B146" s="4">
        <f t="shared" si="2"/>
        <v>27.616249999999994</v>
      </c>
      <c r="C146" s="4">
        <v>-12.447690666666668</v>
      </c>
    </row>
    <row r="147" spans="1:3" x14ac:dyDescent="0.25">
      <c r="A147" s="4">
        <v>27.616249999999994</v>
      </c>
      <c r="B147" s="4">
        <f t="shared" si="2"/>
        <v>27.715</v>
      </c>
      <c r="C147" s="4">
        <v>-13.20757816666667</v>
      </c>
    </row>
    <row r="148" spans="1:3" x14ac:dyDescent="0.25">
      <c r="A148" s="4">
        <v>27.715</v>
      </c>
      <c r="B148" s="4">
        <f t="shared" si="2"/>
        <v>27.817857142857143</v>
      </c>
      <c r="C148" s="4">
        <v>-16.661552833333335</v>
      </c>
    </row>
    <row r="149" spans="1:3" x14ac:dyDescent="0.25">
      <c r="A149" s="4">
        <v>27.817857142857143</v>
      </c>
      <c r="B149" s="4">
        <f t="shared" si="2"/>
        <v>27.920714285714286</v>
      </c>
      <c r="C149" s="4">
        <v>-10.959945333333335</v>
      </c>
    </row>
    <row r="150" spans="1:3" x14ac:dyDescent="0.25">
      <c r="A150" s="4">
        <v>27.920714285714286</v>
      </c>
      <c r="B150" s="4">
        <f t="shared" si="2"/>
        <v>28.023571428571429</v>
      </c>
      <c r="C150" s="4">
        <v>-12.127720833333333</v>
      </c>
    </row>
    <row r="151" spans="1:3" x14ac:dyDescent="0.25">
      <c r="A151" s="4">
        <v>28.023571428571429</v>
      </c>
      <c r="B151" s="4">
        <f t="shared" si="2"/>
        <v>28.126428571428573</v>
      </c>
      <c r="C151" s="4">
        <v>-11.408360666666669</v>
      </c>
    </row>
    <row r="152" spans="1:3" x14ac:dyDescent="0.25">
      <c r="A152" s="4">
        <v>28.126428571428573</v>
      </c>
      <c r="B152" s="4">
        <f t="shared" si="2"/>
        <v>28.229285714285716</v>
      </c>
      <c r="C152" s="4">
        <v>-11.799253333333334</v>
      </c>
    </row>
    <row r="153" spans="1:3" x14ac:dyDescent="0.25">
      <c r="A153" s="4">
        <v>28.229285714285716</v>
      </c>
      <c r="B153" s="4">
        <f t="shared" si="2"/>
        <v>28.332142857142859</v>
      </c>
      <c r="C153" s="4">
        <v>-11.465229666666669</v>
      </c>
    </row>
    <row r="154" spans="1:3" x14ac:dyDescent="0.25">
      <c r="A154" s="4">
        <v>28.332142857142859</v>
      </c>
      <c r="B154" s="4">
        <f t="shared" si="2"/>
        <v>28.435000000000002</v>
      </c>
      <c r="C154" s="4">
        <v>-10.414787333333335</v>
      </c>
    </row>
    <row r="155" spans="1:3" x14ac:dyDescent="0.25">
      <c r="A155" s="4">
        <v>28.435000000000002</v>
      </c>
      <c r="B155" s="4">
        <f t="shared" si="2"/>
        <v>28.536111111111115</v>
      </c>
      <c r="C155" s="4">
        <v>-10.980862666666669</v>
      </c>
    </row>
    <row r="156" spans="1:3" x14ac:dyDescent="0.25">
      <c r="A156" s="4">
        <v>28.536111111111115</v>
      </c>
      <c r="B156" s="4">
        <f t="shared" si="2"/>
        <v>28.637222222222228</v>
      </c>
      <c r="C156" s="4">
        <v>-10.536042500000001</v>
      </c>
    </row>
    <row r="157" spans="1:3" x14ac:dyDescent="0.25">
      <c r="A157" s="4">
        <v>28.637222222222228</v>
      </c>
      <c r="B157" s="4">
        <f t="shared" si="2"/>
        <v>28.73833333333334</v>
      </c>
      <c r="C157" s="4">
        <v>-11.854161333333334</v>
      </c>
    </row>
    <row r="158" spans="1:3" x14ac:dyDescent="0.25">
      <c r="A158" s="4">
        <v>28.73833333333334</v>
      </c>
      <c r="B158" s="4">
        <f t="shared" si="2"/>
        <v>28.839444444444453</v>
      </c>
      <c r="C158" s="4">
        <v>-10.933145</v>
      </c>
    </row>
    <row r="159" spans="1:3" x14ac:dyDescent="0.25">
      <c r="A159" s="4">
        <v>28.839444444444453</v>
      </c>
      <c r="B159" s="4">
        <f t="shared" si="2"/>
        <v>28.940555555555566</v>
      </c>
      <c r="C159" s="4">
        <v>-9.5604450000000014</v>
      </c>
    </row>
    <row r="160" spans="1:3" x14ac:dyDescent="0.25">
      <c r="A160" s="4">
        <v>28.940555555555566</v>
      </c>
      <c r="B160" s="4">
        <f t="shared" si="2"/>
        <v>29.041666666666679</v>
      </c>
      <c r="C160" s="4">
        <v>-9.3421203333333338</v>
      </c>
    </row>
    <row r="161" spans="1:3" x14ac:dyDescent="0.25">
      <c r="A161" s="4">
        <v>29.041666666666679</v>
      </c>
      <c r="B161" s="4">
        <f t="shared" si="2"/>
        <v>29.142777777777791</v>
      </c>
      <c r="C161" s="4">
        <v>-9.6526120000000031</v>
      </c>
    </row>
    <row r="162" spans="1:3" x14ac:dyDescent="0.25">
      <c r="A162" s="4">
        <v>29.142777777777791</v>
      </c>
      <c r="B162" s="4">
        <f t="shared" si="2"/>
        <v>29.243888888888904</v>
      </c>
      <c r="C162" s="4">
        <v>-10.028797166666667</v>
      </c>
    </row>
    <row r="163" spans="1:3" x14ac:dyDescent="0.25">
      <c r="A163" s="4">
        <v>29.243888888888904</v>
      </c>
      <c r="B163" s="4">
        <f t="shared" si="2"/>
        <v>29.345000000000017</v>
      </c>
      <c r="C163" s="4">
        <v>-8.310961166666667</v>
      </c>
    </row>
    <row r="164" spans="1:3" x14ac:dyDescent="0.25">
      <c r="A164" s="4">
        <v>29.345000000000017</v>
      </c>
      <c r="B164" s="4">
        <f t="shared" si="2"/>
        <v>29.452000000000016</v>
      </c>
      <c r="C164" s="4">
        <v>-10.480366899999998</v>
      </c>
    </row>
    <row r="165" spans="1:3" x14ac:dyDescent="0.25">
      <c r="A165" s="4">
        <v>29.452000000000016</v>
      </c>
      <c r="B165" s="4">
        <f t="shared" si="2"/>
        <v>29.559000000000015</v>
      </c>
      <c r="C165" s="4">
        <v>-12.389805100000002</v>
      </c>
    </row>
    <row r="166" spans="1:3" x14ac:dyDescent="0.25">
      <c r="A166" s="4">
        <v>29.559000000000015</v>
      </c>
      <c r="B166" s="4">
        <f t="shared" si="2"/>
        <v>29.666000000000015</v>
      </c>
      <c r="C166" s="4">
        <v>-10.861793799999999</v>
      </c>
    </row>
    <row r="167" spans="1:3" x14ac:dyDescent="0.25">
      <c r="A167" s="4">
        <v>29.666000000000015</v>
      </c>
      <c r="B167" s="4">
        <f t="shared" si="2"/>
        <v>29.773000000000014</v>
      </c>
      <c r="C167" s="4">
        <v>-11.4327823</v>
      </c>
    </row>
    <row r="168" spans="1:3" x14ac:dyDescent="0.25">
      <c r="A168" s="4">
        <v>29.773000000000014</v>
      </c>
      <c r="B168" s="4">
        <f t="shared" si="2"/>
        <v>29.880000000000013</v>
      </c>
      <c r="C168" s="4">
        <v>-12.133765299999999</v>
      </c>
    </row>
    <row r="169" spans="1:3" x14ac:dyDescent="0.25">
      <c r="A169" s="4">
        <v>29.880000000000013</v>
      </c>
      <c r="B169" s="4">
        <f t="shared" si="2"/>
        <v>29.986000000000015</v>
      </c>
      <c r="C169" s="4">
        <v>-12.892669899999998</v>
      </c>
    </row>
    <row r="170" spans="1:3" x14ac:dyDescent="0.25">
      <c r="A170" s="4">
        <v>29.986000000000015</v>
      </c>
      <c r="B170" s="4">
        <f t="shared" si="2"/>
        <v>30.092000000000017</v>
      </c>
      <c r="C170" s="4">
        <v>-11.0075851</v>
      </c>
    </row>
    <row r="171" spans="1:3" x14ac:dyDescent="0.25">
      <c r="A171" s="4">
        <v>30.092000000000017</v>
      </c>
      <c r="B171" s="4">
        <f t="shared" si="2"/>
        <v>30.198000000000018</v>
      </c>
      <c r="C171" s="4">
        <v>-12.9736285</v>
      </c>
    </row>
    <row r="172" spans="1:3" x14ac:dyDescent="0.25">
      <c r="A172" s="4">
        <v>30.198000000000018</v>
      </c>
      <c r="B172" s="4">
        <f t="shared" si="2"/>
        <v>30.30400000000002</v>
      </c>
      <c r="C172" s="4">
        <v>-13.8753625</v>
      </c>
    </row>
    <row r="173" spans="1:3" x14ac:dyDescent="0.25">
      <c r="A173" s="4">
        <v>30.30400000000002</v>
      </c>
      <c r="B173" s="4">
        <f t="shared" si="2"/>
        <v>30.410000000000021</v>
      </c>
      <c r="C173" s="4">
        <v>-12.941705799999999</v>
      </c>
    </row>
    <row r="174" spans="1:3" x14ac:dyDescent="0.25">
      <c r="A174" s="4">
        <v>30.410000000000021</v>
      </c>
      <c r="B174" s="4">
        <f t="shared" si="2"/>
        <v>30.510000000000023</v>
      </c>
      <c r="C174" s="4">
        <v>-11.726668599999998</v>
      </c>
    </row>
    <row r="175" spans="1:3" x14ac:dyDescent="0.25">
      <c r="A175" s="4">
        <v>30.510000000000023</v>
      </c>
      <c r="B175" s="4">
        <f t="shared" si="2"/>
        <v>30.610000000000024</v>
      </c>
      <c r="C175" s="4">
        <v>-12.370717299999999</v>
      </c>
    </row>
    <row r="176" spans="1:3" x14ac:dyDescent="0.25">
      <c r="A176" s="4">
        <v>30.610000000000024</v>
      </c>
      <c r="B176" s="4">
        <f t="shared" si="2"/>
        <v>30.718000000000025</v>
      </c>
      <c r="C176" s="4">
        <v>-10.1114458</v>
      </c>
    </row>
    <row r="177" spans="1:3" x14ac:dyDescent="0.25">
      <c r="A177" s="4">
        <v>30.718000000000025</v>
      </c>
      <c r="B177" s="4">
        <f t="shared" si="2"/>
        <v>30.826000000000025</v>
      </c>
      <c r="C177" s="4">
        <v>-10.526111800000001</v>
      </c>
    </row>
    <row r="178" spans="1:3" x14ac:dyDescent="0.25">
      <c r="A178" s="4">
        <v>30.826000000000025</v>
      </c>
      <c r="B178" s="4">
        <f t="shared" si="2"/>
        <v>30.934000000000026</v>
      </c>
      <c r="C178" s="4">
        <v>-12.333528999999999</v>
      </c>
    </row>
    <row r="179" spans="1:3" x14ac:dyDescent="0.25">
      <c r="A179" s="4">
        <v>30.934000000000026</v>
      </c>
      <c r="B179" s="4">
        <f t="shared" si="2"/>
        <v>31.042000000000026</v>
      </c>
      <c r="C179" s="4">
        <v>-12.5819995</v>
      </c>
    </row>
    <row r="180" spans="1:3" x14ac:dyDescent="0.25">
      <c r="A180" s="4">
        <v>31.042000000000026</v>
      </c>
      <c r="B180" s="4">
        <f t="shared" si="2"/>
        <v>31.150000000000027</v>
      </c>
      <c r="C180" s="4">
        <v>-15.530406399999999</v>
      </c>
    </row>
    <row r="181" spans="1:3" x14ac:dyDescent="0.25">
      <c r="A181" s="4">
        <v>31.150000000000027</v>
      </c>
      <c r="B181" s="4">
        <f t="shared" si="2"/>
        <v>31.249000000000027</v>
      </c>
      <c r="C181" s="4">
        <v>-15.028199799999999</v>
      </c>
    </row>
    <row r="182" spans="1:3" x14ac:dyDescent="0.25">
      <c r="A182" s="4">
        <v>31.249000000000027</v>
      </c>
      <c r="B182" s="4">
        <f t="shared" si="2"/>
        <v>31.348000000000027</v>
      </c>
      <c r="C182" s="4">
        <v>-12.694880799999998</v>
      </c>
    </row>
    <row r="183" spans="1:3" x14ac:dyDescent="0.25">
      <c r="A183" s="4">
        <v>31.348000000000027</v>
      </c>
      <c r="B183" s="4">
        <f t="shared" si="2"/>
        <v>31.447000000000028</v>
      </c>
      <c r="C183" s="4">
        <v>-11.731275999999999</v>
      </c>
    </row>
    <row r="184" spans="1:3" x14ac:dyDescent="0.25">
      <c r="A184" s="4">
        <v>31.447000000000028</v>
      </c>
      <c r="B184" s="4">
        <f t="shared" si="2"/>
        <v>31.546000000000028</v>
      </c>
      <c r="C184" s="4">
        <v>-10.867059399999999</v>
      </c>
    </row>
    <row r="185" spans="1:3" x14ac:dyDescent="0.25">
      <c r="A185" s="4">
        <v>31.546000000000028</v>
      </c>
      <c r="B185" s="4">
        <f t="shared" si="2"/>
        <v>31.645000000000028</v>
      </c>
      <c r="C185" s="4">
        <v>-11.886282099999999</v>
      </c>
    </row>
    <row r="186" spans="1:3" x14ac:dyDescent="0.25">
      <c r="A186" s="4">
        <v>31.645000000000028</v>
      </c>
      <c r="B186" s="4">
        <f t="shared" si="2"/>
        <v>31.740000000000027</v>
      </c>
      <c r="C186" s="4">
        <v>-10.383940600000001</v>
      </c>
    </row>
    <row r="187" spans="1:3" x14ac:dyDescent="0.25">
      <c r="A187" s="4">
        <v>31.740000000000027</v>
      </c>
      <c r="B187" s="4">
        <f t="shared" si="2"/>
        <v>31.835000000000026</v>
      </c>
      <c r="C187" s="4">
        <v>-7.8873879999999996</v>
      </c>
    </row>
    <row r="188" spans="1:3" x14ac:dyDescent="0.25">
      <c r="A188" s="4">
        <v>31.835000000000026</v>
      </c>
      <c r="B188" s="4">
        <f t="shared" si="2"/>
        <v>31.930000000000025</v>
      </c>
      <c r="C188" s="4">
        <v>-10.217908733333335</v>
      </c>
    </row>
    <row r="189" spans="1:3" x14ac:dyDescent="0.25">
      <c r="A189" s="4">
        <v>31.930000000000025</v>
      </c>
      <c r="B189" s="4">
        <f t="shared" si="2"/>
        <v>32.025000000000027</v>
      </c>
      <c r="C189" s="4">
        <v>-12.423308666666667</v>
      </c>
    </row>
    <row r="190" spans="1:3" x14ac:dyDescent="0.25">
      <c r="A190" s="4">
        <v>32.025000000000027</v>
      </c>
      <c r="B190" s="4">
        <f t="shared" si="2"/>
        <v>32.120000000000026</v>
      </c>
      <c r="C190" s="4">
        <v>-13.612803466666666</v>
      </c>
    </row>
    <row r="191" spans="1:3" x14ac:dyDescent="0.25">
      <c r="A191" s="4">
        <v>32.120000000000026</v>
      </c>
      <c r="B191" s="4">
        <f t="shared" si="2"/>
        <v>32.215000000000025</v>
      </c>
      <c r="C191" s="4">
        <v>-13.248427400000001</v>
      </c>
    </row>
    <row r="192" spans="1:3" x14ac:dyDescent="0.25">
      <c r="A192" s="4">
        <v>32.215000000000025</v>
      </c>
      <c r="B192" s="4">
        <f t="shared" si="2"/>
        <v>32.316428571428595</v>
      </c>
      <c r="C192" s="4">
        <v>-12.118958933333332</v>
      </c>
    </row>
    <row r="193" spans="1:3" x14ac:dyDescent="0.25">
      <c r="A193" s="4">
        <v>32.316428571428595</v>
      </c>
      <c r="B193" s="4">
        <f t="shared" si="2"/>
        <v>32.417857142857166</v>
      </c>
      <c r="C193" s="4">
        <v>-11.7377106</v>
      </c>
    </row>
    <row r="194" spans="1:3" x14ac:dyDescent="0.25">
      <c r="A194" s="4">
        <v>32.417857142857166</v>
      </c>
      <c r="B194" s="4">
        <f t="shared" si="2"/>
        <v>32.519285714285736</v>
      </c>
      <c r="C194" s="4">
        <v>-12.234793533333335</v>
      </c>
    </row>
    <row r="195" spans="1:3" x14ac:dyDescent="0.25">
      <c r="A195" s="4">
        <v>32.519285714285736</v>
      </c>
      <c r="B195" s="4">
        <f t="shared" ref="B195:B258" si="3">A196</f>
        <v>32.620714285714307</v>
      </c>
      <c r="C195" s="4">
        <v>-11.546275266666665</v>
      </c>
    </row>
    <row r="196" spans="1:3" x14ac:dyDescent="0.25">
      <c r="A196" s="4">
        <v>32.620714285714307</v>
      </c>
      <c r="B196" s="4">
        <f t="shared" si="3"/>
        <v>32.722142857142877</v>
      </c>
      <c r="C196" s="4">
        <v>-11.251335066666666</v>
      </c>
    </row>
    <row r="197" spans="1:3" x14ac:dyDescent="0.25">
      <c r="A197" s="4">
        <v>32.722142857142877</v>
      </c>
      <c r="B197" s="4">
        <f t="shared" si="3"/>
        <v>32.823571428571448</v>
      </c>
      <c r="C197" s="4">
        <v>-12.671850133333333</v>
      </c>
    </row>
    <row r="198" spans="1:3" x14ac:dyDescent="0.25">
      <c r="A198" s="4">
        <v>32.823571428571448</v>
      </c>
      <c r="B198" s="4">
        <f t="shared" si="3"/>
        <v>32.925000000000018</v>
      </c>
      <c r="C198" s="4">
        <v>-15.078743866666667</v>
      </c>
    </row>
    <row r="199" spans="1:3" x14ac:dyDescent="0.25">
      <c r="A199" s="4">
        <v>32.925000000000018</v>
      </c>
      <c r="B199" s="4">
        <f t="shared" si="3"/>
        <v>33.01900000000002</v>
      </c>
      <c r="C199" s="4">
        <v>-15.905632400000004</v>
      </c>
    </row>
    <row r="200" spans="1:3" x14ac:dyDescent="0.25">
      <c r="A200" s="4">
        <v>33.01900000000002</v>
      </c>
      <c r="B200" s="4">
        <f t="shared" si="3"/>
        <v>33.113000000000021</v>
      </c>
      <c r="C200" s="4">
        <v>-15.474471999999999</v>
      </c>
    </row>
    <row r="201" spans="1:3" x14ac:dyDescent="0.25">
      <c r="A201" s="4">
        <v>33.113000000000021</v>
      </c>
      <c r="B201" s="4">
        <f t="shared" si="3"/>
        <v>33.207000000000022</v>
      </c>
      <c r="C201" s="4">
        <v>-14.678077866666667</v>
      </c>
    </row>
    <row r="202" spans="1:3" x14ac:dyDescent="0.25">
      <c r="A202" s="4">
        <v>33.207000000000022</v>
      </c>
      <c r="B202" s="4">
        <f t="shared" si="3"/>
        <v>33.301000000000023</v>
      </c>
      <c r="C202" s="4">
        <v>-13.828283133333334</v>
      </c>
    </row>
    <row r="203" spans="1:3" x14ac:dyDescent="0.25">
      <c r="A203" s="4">
        <v>33.301000000000023</v>
      </c>
      <c r="B203" s="4">
        <f t="shared" si="3"/>
        <v>33.395000000000024</v>
      </c>
      <c r="C203" s="4">
        <v>-12.16824966666667</v>
      </c>
    </row>
    <row r="204" spans="1:3" x14ac:dyDescent="0.25">
      <c r="A204" s="4">
        <v>33.395000000000024</v>
      </c>
      <c r="B204" s="4">
        <f t="shared" si="3"/>
        <v>33.500714285714309</v>
      </c>
      <c r="C204" s="4">
        <v>-14.480297866666666</v>
      </c>
    </row>
    <row r="205" spans="1:3" x14ac:dyDescent="0.25">
      <c r="A205" s="4">
        <v>33.500714285714309</v>
      </c>
      <c r="B205" s="4">
        <f t="shared" si="3"/>
        <v>33.606428571428594</v>
      </c>
      <c r="C205" s="4">
        <v>-11.398885466666666</v>
      </c>
    </row>
    <row r="206" spans="1:3" x14ac:dyDescent="0.25">
      <c r="A206" s="4">
        <v>33.606428571428594</v>
      </c>
      <c r="B206" s="4">
        <f t="shared" si="3"/>
        <v>33.712142857142879</v>
      </c>
      <c r="C206" s="4">
        <v>-11.573920766666667</v>
      </c>
    </row>
    <row r="207" spans="1:3" x14ac:dyDescent="0.25">
      <c r="A207" s="4">
        <v>33.712142857142879</v>
      </c>
      <c r="B207" s="4">
        <f t="shared" si="3"/>
        <v>33.817857142857164</v>
      </c>
      <c r="C207" s="4">
        <v>-12.701926033333333</v>
      </c>
    </row>
    <row r="208" spans="1:3" x14ac:dyDescent="0.25">
      <c r="A208" s="4">
        <v>33.817857142857164</v>
      </c>
      <c r="B208" s="4">
        <f t="shared" si="3"/>
        <v>33.923571428571449</v>
      </c>
      <c r="C208" s="4">
        <v>-14.940466000000001</v>
      </c>
    </row>
    <row r="209" spans="1:3" x14ac:dyDescent="0.25">
      <c r="A209" s="4">
        <v>33.923571428571449</v>
      </c>
      <c r="B209" s="4">
        <f t="shared" si="3"/>
        <v>34.029285714285734</v>
      </c>
      <c r="C209" s="4">
        <v>-14.590725033333335</v>
      </c>
    </row>
    <row r="210" spans="1:3" x14ac:dyDescent="0.25">
      <c r="A210" s="4">
        <v>34.029285714285734</v>
      </c>
      <c r="B210" s="4">
        <f t="shared" si="3"/>
        <v>34.135000000000019</v>
      </c>
      <c r="C210" s="4">
        <v>-11.594927999999999</v>
      </c>
    </row>
    <row r="211" spans="1:3" x14ac:dyDescent="0.25">
      <c r="A211" s="4">
        <v>34.135000000000019</v>
      </c>
      <c r="B211" s="4">
        <f t="shared" si="3"/>
        <v>34.238571428571447</v>
      </c>
      <c r="C211" s="4">
        <v>-11.721795999999999</v>
      </c>
    </row>
    <row r="212" spans="1:3" x14ac:dyDescent="0.25">
      <c r="A212" s="4">
        <v>34.238571428571447</v>
      </c>
      <c r="B212" s="4">
        <f t="shared" si="3"/>
        <v>34.342142857142875</v>
      </c>
      <c r="C212" s="4">
        <v>-14.587596000000001</v>
      </c>
    </row>
    <row r="213" spans="1:3" x14ac:dyDescent="0.25">
      <c r="A213" s="4">
        <v>34.342142857142875</v>
      </c>
      <c r="B213" s="4">
        <f t="shared" si="3"/>
        <v>34.445714285714303</v>
      </c>
      <c r="C213" s="4">
        <v>-13.191725999999999</v>
      </c>
    </row>
    <row r="214" spans="1:3" x14ac:dyDescent="0.25">
      <c r="A214" s="4">
        <v>34.445714285714303</v>
      </c>
      <c r="B214" s="4">
        <f t="shared" si="3"/>
        <v>34.54928571428573</v>
      </c>
      <c r="C214" s="4">
        <v>-13.994793999999999</v>
      </c>
    </row>
    <row r="215" spans="1:3" x14ac:dyDescent="0.25">
      <c r="A215" s="4">
        <v>34.54928571428573</v>
      </c>
      <c r="B215" s="4">
        <f t="shared" si="3"/>
        <v>34.652857142857158</v>
      </c>
      <c r="C215" s="4">
        <v>-12.839136</v>
      </c>
    </row>
    <row r="216" spans="1:3" x14ac:dyDescent="0.25">
      <c r="A216" s="4">
        <v>34.652857142857158</v>
      </c>
      <c r="B216" s="4">
        <f t="shared" si="3"/>
        <v>34.756428571428586</v>
      </c>
      <c r="C216" s="4">
        <v>-13.846996000000001</v>
      </c>
    </row>
    <row r="217" spans="1:3" x14ac:dyDescent="0.25">
      <c r="A217" s="4">
        <v>34.756428571428586</v>
      </c>
      <c r="B217" s="4">
        <f t="shared" si="3"/>
        <v>34.860000000000014</v>
      </c>
      <c r="C217" s="4">
        <v>-14.010572000000002</v>
      </c>
    </row>
    <row r="218" spans="1:3" x14ac:dyDescent="0.25">
      <c r="A218" s="4">
        <v>34.860000000000014</v>
      </c>
      <c r="B218" s="4">
        <f t="shared" si="3"/>
        <v>34.960000000000015</v>
      </c>
      <c r="C218" s="4">
        <v>-14.767272</v>
      </c>
    </row>
    <row r="219" spans="1:3" x14ac:dyDescent="0.25">
      <c r="A219" s="4">
        <v>34.960000000000015</v>
      </c>
      <c r="B219" s="4">
        <f t="shared" si="3"/>
        <v>35.060000000000016</v>
      </c>
      <c r="C219" s="4">
        <v>-13.738160000000001</v>
      </c>
    </row>
    <row r="220" spans="1:3" x14ac:dyDescent="0.25">
      <c r="A220" s="4">
        <v>35.060000000000016</v>
      </c>
      <c r="B220" s="4">
        <f t="shared" si="3"/>
        <v>35.160000000000018</v>
      </c>
      <c r="C220" s="4">
        <v>-14.670028</v>
      </c>
    </row>
    <row r="221" spans="1:3" x14ac:dyDescent="0.25">
      <c r="A221" s="4">
        <v>35.160000000000018</v>
      </c>
      <c r="B221" s="4">
        <f t="shared" si="3"/>
        <v>35.260000000000019</v>
      </c>
      <c r="C221" s="4">
        <v>-12.366439999999999</v>
      </c>
    </row>
    <row r="222" spans="1:3" x14ac:dyDescent="0.25">
      <c r="A222" s="4">
        <v>35.260000000000019</v>
      </c>
      <c r="B222" s="4">
        <f t="shared" si="3"/>
        <v>35.360000000000021</v>
      </c>
      <c r="C222" s="4">
        <v>-15.932589999999999</v>
      </c>
    </row>
    <row r="223" spans="1:3" x14ac:dyDescent="0.25">
      <c r="A223" s="4">
        <v>35.360000000000021</v>
      </c>
      <c r="B223" s="4">
        <f t="shared" si="3"/>
        <v>35.460000000000022</v>
      </c>
      <c r="C223" s="4">
        <v>-17.136869999999998</v>
      </c>
    </row>
    <row r="224" spans="1:3" x14ac:dyDescent="0.25">
      <c r="A224" s="4">
        <v>35.460000000000022</v>
      </c>
      <c r="B224" s="4">
        <f t="shared" si="3"/>
        <v>35.560000000000024</v>
      </c>
      <c r="C224" s="4">
        <v>-11.790059999999999</v>
      </c>
    </row>
    <row r="225" spans="1:3" x14ac:dyDescent="0.25">
      <c r="A225" s="4">
        <v>35.560000000000024</v>
      </c>
      <c r="B225" s="4">
        <f t="shared" si="3"/>
        <v>35.660000000000025</v>
      </c>
      <c r="C225" s="4">
        <v>-11.540509999999999</v>
      </c>
    </row>
    <row r="226" spans="1:3" x14ac:dyDescent="0.25">
      <c r="A226" s="4">
        <v>35.660000000000025</v>
      </c>
      <c r="B226" s="4">
        <f t="shared" si="3"/>
        <v>35.760000000000026</v>
      </c>
      <c r="C226" s="4">
        <v>-13.009473999999999</v>
      </c>
    </row>
    <row r="227" spans="1:3" x14ac:dyDescent="0.25">
      <c r="A227" s="4">
        <v>35.760000000000026</v>
      </c>
      <c r="B227" s="4">
        <f t="shared" si="3"/>
        <v>35.859000000000023</v>
      </c>
      <c r="C227" s="4">
        <v>-13.85408</v>
      </c>
    </row>
    <row r="228" spans="1:3" x14ac:dyDescent="0.25">
      <c r="A228" s="4">
        <v>35.859000000000023</v>
      </c>
      <c r="B228" s="4">
        <f t="shared" si="3"/>
        <v>35.95800000000002</v>
      </c>
      <c r="C228" s="4">
        <v>-11.907268</v>
      </c>
    </row>
    <row r="229" spans="1:3" x14ac:dyDescent="0.25">
      <c r="A229" s="4">
        <v>35.95800000000002</v>
      </c>
      <c r="B229" s="4">
        <f t="shared" si="3"/>
        <v>36.057000000000016</v>
      </c>
      <c r="C229" s="4">
        <v>-12.629191999999998</v>
      </c>
    </row>
    <row r="230" spans="1:3" x14ac:dyDescent="0.25">
      <c r="A230" s="4">
        <v>36.057000000000016</v>
      </c>
      <c r="B230" s="4">
        <f t="shared" si="3"/>
        <v>36.156000000000013</v>
      </c>
      <c r="C230" s="4">
        <v>-11.806804</v>
      </c>
    </row>
    <row r="231" spans="1:3" x14ac:dyDescent="0.25">
      <c r="A231" s="4">
        <v>36.156000000000013</v>
      </c>
      <c r="B231" s="4">
        <f t="shared" si="3"/>
        <v>36.25500000000001</v>
      </c>
      <c r="C231" s="4">
        <v>-12.94121</v>
      </c>
    </row>
    <row r="232" spans="1:3" x14ac:dyDescent="0.25">
      <c r="A232" s="4">
        <v>36.25500000000001</v>
      </c>
      <c r="B232" s="4">
        <f t="shared" si="3"/>
        <v>36.360000000000007</v>
      </c>
      <c r="C232" s="4">
        <v>-14.065633999999999</v>
      </c>
    </row>
    <row r="233" spans="1:3" x14ac:dyDescent="0.25">
      <c r="A233" s="4">
        <v>36.360000000000007</v>
      </c>
      <c r="B233" s="4">
        <f t="shared" si="3"/>
        <v>36.465000000000003</v>
      </c>
      <c r="C233" s="4">
        <v>-13.315051999999998</v>
      </c>
    </row>
    <row r="234" spans="1:3" x14ac:dyDescent="0.25">
      <c r="A234" s="4">
        <v>36.465000000000003</v>
      </c>
      <c r="B234" s="4">
        <f t="shared" si="3"/>
        <v>36.57</v>
      </c>
      <c r="C234" s="4">
        <v>-13.505233399999998</v>
      </c>
    </row>
    <row r="235" spans="1:3" x14ac:dyDescent="0.25">
      <c r="A235" s="4">
        <v>36.57</v>
      </c>
      <c r="B235" s="4">
        <f t="shared" si="3"/>
        <v>36.674999999999997</v>
      </c>
      <c r="C235" s="4">
        <v>-12.870457699999999</v>
      </c>
    </row>
    <row r="236" spans="1:3" x14ac:dyDescent="0.25">
      <c r="A236" s="4">
        <v>36.674999999999997</v>
      </c>
      <c r="B236" s="4">
        <f t="shared" si="3"/>
        <v>36.779999999999994</v>
      </c>
      <c r="C236" s="4">
        <v>-13.730204899999999</v>
      </c>
    </row>
    <row r="237" spans="1:3" x14ac:dyDescent="0.25">
      <c r="A237" s="4">
        <v>36.779999999999994</v>
      </c>
      <c r="B237" s="4">
        <f t="shared" si="3"/>
        <v>36.884999999999991</v>
      </c>
      <c r="C237" s="4">
        <v>-12.047936</v>
      </c>
    </row>
    <row r="238" spans="1:3" x14ac:dyDescent="0.25">
      <c r="A238" s="4">
        <v>36.884999999999991</v>
      </c>
      <c r="B238" s="4">
        <f t="shared" si="3"/>
        <v>36.97699999999999</v>
      </c>
      <c r="C238" s="4">
        <v>-10.680950899999999</v>
      </c>
    </row>
    <row r="239" spans="1:3" x14ac:dyDescent="0.25">
      <c r="A239" s="4">
        <v>36.97699999999999</v>
      </c>
      <c r="B239" s="4">
        <f t="shared" si="3"/>
        <v>37.068999999999988</v>
      </c>
      <c r="C239" s="4">
        <v>-12.785324599999999</v>
      </c>
    </row>
    <row r="240" spans="1:3" x14ac:dyDescent="0.25">
      <c r="A240" s="4">
        <v>37.068999999999988</v>
      </c>
      <c r="B240" s="4">
        <f t="shared" si="3"/>
        <v>37.160999999999987</v>
      </c>
      <c r="C240" s="4">
        <v>-12.340884499999998</v>
      </c>
    </row>
    <row r="241" spans="1:3" x14ac:dyDescent="0.25">
      <c r="A241" s="4">
        <v>37.160999999999987</v>
      </c>
      <c r="B241" s="4">
        <f t="shared" si="3"/>
        <v>37.252999999999986</v>
      </c>
      <c r="C241" s="4">
        <v>-10.477990999999999</v>
      </c>
    </row>
    <row r="242" spans="1:3" x14ac:dyDescent="0.25">
      <c r="A242" s="4">
        <v>37.252999999999986</v>
      </c>
      <c r="B242" s="4">
        <f t="shared" si="3"/>
        <v>37.344999999999985</v>
      </c>
      <c r="C242" s="4">
        <v>-11.282385499999998</v>
      </c>
    </row>
    <row r="243" spans="1:3" x14ac:dyDescent="0.25">
      <c r="A243" s="4">
        <v>37.344999999999985</v>
      </c>
      <c r="B243" s="4">
        <f t="shared" si="3"/>
        <v>37.449999999999982</v>
      </c>
      <c r="C243" s="4">
        <v>-10.799425099999997</v>
      </c>
    </row>
    <row r="244" spans="1:3" x14ac:dyDescent="0.25">
      <c r="A244" s="4">
        <v>37.449999999999982</v>
      </c>
      <c r="B244" s="4">
        <f t="shared" si="3"/>
        <v>37.554999999999978</v>
      </c>
      <c r="C244" s="4">
        <v>-11.682478699999999</v>
      </c>
    </row>
    <row r="245" spans="1:3" x14ac:dyDescent="0.25">
      <c r="A245" s="4">
        <v>37.554999999999978</v>
      </c>
      <c r="B245" s="4">
        <f t="shared" si="3"/>
        <v>37.659999999999975</v>
      </c>
      <c r="C245" s="4">
        <v>-13.047197900000002</v>
      </c>
    </row>
    <row r="246" spans="1:3" x14ac:dyDescent="0.25">
      <c r="A246" s="4">
        <v>37.659999999999975</v>
      </c>
      <c r="B246" s="4">
        <f t="shared" si="3"/>
        <v>37.764999999999972</v>
      </c>
      <c r="C246" s="4">
        <v>-13.221024799999999</v>
      </c>
    </row>
    <row r="247" spans="1:3" x14ac:dyDescent="0.25">
      <c r="A247" s="4">
        <v>37.764999999999972</v>
      </c>
      <c r="B247" s="4">
        <f t="shared" si="3"/>
        <v>37.869999999999969</v>
      </c>
      <c r="C247" s="4">
        <v>-13.438874899999998</v>
      </c>
    </row>
    <row r="248" spans="1:3" x14ac:dyDescent="0.25">
      <c r="A248" s="4">
        <v>37.869999999999969</v>
      </c>
      <c r="B248" s="4">
        <f t="shared" si="3"/>
        <v>37.974999999999966</v>
      </c>
      <c r="C248" s="4">
        <v>-10.5712166</v>
      </c>
    </row>
    <row r="249" spans="1:3" x14ac:dyDescent="0.25">
      <c r="A249" s="4">
        <v>37.974999999999966</v>
      </c>
      <c r="B249" s="4">
        <f t="shared" si="3"/>
        <v>38.081999999999965</v>
      </c>
      <c r="C249" s="4">
        <v>-14.4404027</v>
      </c>
    </row>
    <row r="250" spans="1:3" x14ac:dyDescent="0.25">
      <c r="A250" s="4">
        <v>38.081999999999965</v>
      </c>
      <c r="B250" s="4">
        <f t="shared" si="3"/>
        <v>38.188999999999965</v>
      </c>
      <c r="C250" s="4">
        <v>-15.1072247</v>
      </c>
    </row>
    <row r="251" spans="1:3" x14ac:dyDescent="0.25">
      <c r="A251" s="4">
        <v>38.188999999999965</v>
      </c>
      <c r="B251" s="4">
        <f t="shared" si="3"/>
        <v>38.295999999999964</v>
      </c>
      <c r="C251" s="4">
        <v>-14.8016519</v>
      </c>
    </row>
    <row r="252" spans="1:3" x14ac:dyDescent="0.25">
      <c r="A252" s="4">
        <v>38.295999999999964</v>
      </c>
      <c r="B252" s="4">
        <f t="shared" si="3"/>
        <v>38.402999999999963</v>
      </c>
      <c r="C252" s="4">
        <v>-13.586805799999999</v>
      </c>
    </row>
    <row r="253" spans="1:3" x14ac:dyDescent="0.25">
      <c r="A253" s="4">
        <v>38.402999999999963</v>
      </c>
      <c r="B253" s="4">
        <f t="shared" si="3"/>
        <v>38.509999999999962</v>
      </c>
      <c r="C253" s="4">
        <v>-8.9400922999999999</v>
      </c>
    </row>
    <row r="254" spans="1:3" x14ac:dyDescent="0.25">
      <c r="A254" s="4">
        <v>38.509999999999962</v>
      </c>
      <c r="B254" s="4">
        <f t="shared" si="3"/>
        <v>38.619999999999962</v>
      </c>
      <c r="C254" s="4">
        <v>-8.3396287999999998</v>
      </c>
    </row>
    <row r="255" spans="1:3" x14ac:dyDescent="0.25">
      <c r="A255" s="4">
        <v>38.619999999999962</v>
      </c>
      <c r="B255" s="4">
        <f t="shared" si="3"/>
        <v>38.729999999999961</v>
      </c>
      <c r="C255" s="4">
        <v>-8.0975012</v>
      </c>
    </row>
    <row r="256" spans="1:3" x14ac:dyDescent="0.25">
      <c r="A256" s="4">
        <v>38.729999999999961</v>
      </c>
      <c r="B256" s="4">
        <f t="shared" si="3"/>
        <v>38.839999999999961</v>
      </c>
      <c r="C256" s="4">
        <v>-9.0653641999999977</v>
      </c>
    </row>
    <row r="257" spans="1:3" x14ac:dyDescent="0.25">
      <c r="A257" s="4">
        <v>38.839999999999961</v>
      </c>
      <c r="B257" s="4">
        <f t="shared" si="3"/>
        <v>38.94999999999996</v>
      </c>
      <c r="C257" s="4">
        <v>-10.3200254</v>
      </c>
    </row>
    <row r="258" spans="1:3" x14ac:dyDescent="0.25">
      <c r="A258" s="4">
        <v>38.94999999999996</v>
      </c>
      <c r="B258" s="4">
        <f t="shared" si="3"/>
        <v>39.058571428571391</v>
      </c>
      <c r="C258" s="4">
        <v>-12.632567199999999</v>
      </c>
    </row>
    <row r="259" spans="1:3" x14ac:dyDescent="0.25">
      <c r="A259" s="4">
        <v>39.058571428571391</v>
      </c>
      <c r="B259" s="4">
        <f t="shared" ref="B259:B322" si="4">A260</f>
        <v>39.167142857142821</v>
      </c>
      <c r="C259" s="4">
        <v>-13.396024999999998</v>
      </c>
    </row>
    <row r="260" spans="1:3" x14ac:dyDescent="0.25">
      <c r="A260" s="4">
        <v>39.167142857142821</v>
      </c>
      <c r="B260" s="4">
        <f t="shared" si="4"/>
        <v>39.275714285714251</v>
      </c>
      <c r="C260" s="4">
        <v>-11.750037999999996</v>
      </c>
    </row>
    <row r="261" spans="1:3" x14ac:dyDescent="0.25">
      <c r="A261" s="4">
        <v>39.275714285714251</v>
      </c>
      <c r="B261" s="4">
        <f t="shared" si="4"/>
        <v>39.384285714285681</v>
      </c>
      <c r="C261" s="4">
        <v>-11.877447733333334</v>
      </c>
    </row>
    <row r="262" spans="1:3" x14ac:dyDescent="0.25">
      <c r="A262" s="4">
        <v>39.384285714285681</v>
      </c>
      <c r="B262" s="4">
        <f t="shared" si="4"/>
        <v>39.492857142857112</v>
      </c>
      <c r="C262" s="4">
        <v>-10.620027066666665</v>
      </c>
    </row>
    <row r="263" spans="1:3" x14ac:dyDescent="0.25">
      <c r="A263" s="4">
        <v>39.492857142857112</v>
      </c>
      <c r="B263" s="4">
        <f t="shared" si="4"/>
        <v>39.601428571428542</v>
      </c>
      <c r="C263" s="4">
        <v>-14.329251266666667</v>
      </c>
    </row>
    <row r="264" spans="1:3" x14ac:dyDescent="0.25">
      <c r="A264" s="4">
        <v>39.601428571428542</v>
      </c>
      <c r="B264" s="4">
        <f t="shared" si="4"/>
        <v>39.709999999999972</v>
      </c>
      <c r="C264" s="4">
        <v>-12.050551533333332</v>
      </c>
    </row>
    <row r="265" spans="1:3" x14ac:dyDescent="0.25">
      <c r="A265" s="4">
        <v>39.709999999999972</v>
      </c>
      <c r="B265" s="4">
        <f t="shared" si="4"/>
        <v>39.823333333333309</v>
      </c>
      <c r="C265" s="4">
        <v>-11.633634866666666</v>
      </c>
    </row>
    <row r="266" spans="1:3" x14ac:dyDescent="0.25">
      <c r="A266" s="4">
        <v>39.823333333333309</v>
      </c>
      <c r="B266" s="4">
        <f t="shared" si="4"/>
        <v>39.936666666666646</v>
      </c>
      <c r="C266" s="4">
        <v>-13.163552266666663</v>
      </c>
    </row>
    <row r="267" spans="1:3" x14ac:dyDescent="0.25">
      <c r="A267" s="4">
        <v>39.936666666666646</v>
      </c>
      <c r="B267" s="4">
        <f t="shared" si="4"/>
        <v>40.049999999999983</v>
      </c>
      <c r="C267" s="4">
        <v>-14.930278333333332</v>
      </c>
    </row>
    <row r="268" spans="1:3" x14ac:dyDescent="0.25">
      <c r="A268" s="4">
        <v>40.049999999999983</v>
      </c>
      <c r="B268" s="4">
        <f t="shared" si="4"/>
        <v>40.159999999999982</v>
      </c>
      <c r="C268" s="4">
        <v>-11.8160776</v>
      </c>
    </row>
    <row r="269" spans="1:3" x14ac:dyDescent="0.25">
      <c r="A269" s="4">
        <v>40.159999999999982</v>
      </c>
      <c r="B269" s="4">
        <f t="shared" si="4"/>
        <v>40.269999999999982</v>
      </c>
      <c r="C269" s="4">
        <v>-12.9247424</v>
      </c>
    </row>
    <row r="270" spans="1:3" x14ac:dyDescent="0.25">
      <c r="A270" s="4">
        <v>40.269999999999982</v>
      </c>
      <c r="B270" s="4">
        <f t="shared" si="4"/>
        <v>40.379999999999981</v>
      </c>
      <c r="C270" s="4">
        <v>-14.214515799999997</v>
      </c>
    </row>
    <row r="271" spans="1:3" x14ac:dyDescent="0.25">
      <c r="A271" s="4">
        <v>40.379999999999981</v>
      </c>
      <c r="B271" s="4">
        <f t="shared" si="4"/>
        <v>40.489999999999981</v>
      </c>
      <c r="C271" s="4">
        <v>-13.415036399999998</v>
      </c>
    </row>
    <row r="272" spans="1:3" x14ac:dyDescent="0.25">
      <c r="A272" s="4">
        <v>40.489999999999981</v>
      </c>
      <c r="B272" s="4">
        <f t="shared" si="4"/>
        <v>40.59999999999998</v>
      </c>
      <c r="C272" s="4">
        <v>-15.018331133333332</v>
      </c>
    </row>
    <row r="273" spans="1:3" x14ac:dyDescent="0.25">
      <c r="A273" s="4">
        <v>40.59999999999998</v>
      </c>
      <c r="B273" s="4">
        <f t="shared" si="4"/>
        <v>40.693333333333314</v>
      </c>
      <c r="C273" s="4">
        <v>-13.870309399999996</v>
      </c>
    </row>
    <row r="274" spans="1:3" x14ac:dyDescent="0.25">
      <c r="A274" s="4">
        <v>40.693333333333314</v>
      </c>
      <c r="B274" s="4">
        <f t="shared" si="4"/>
        <v>40.786666666666648</v>
      </c>
      <c r="C274" s="4">
        <v>-12.834021333333331</v>
      </c>
    </row>
    <row r="275" spans="1:3" x14ac:dyDescent="0.25">
      <c r="A275" s="4">
        <v>40.786666666666648</v>
      </c>
      <c r="B275" s="4">
        <f t="shared" si="4"/>
        <v>40.879999999999981</v>
      </c>
      <c r="C275" s="4">
        <v>-11.217718799999998</v>
      </c>
    </row>
    <row r="276" spans="1:3" x14ac:dyDescent="0.25">
      <c r="A276" s="4">
        <v>40.879999999999981</v>
      </c>
      <c r="B276" s="4">
        <f t="shared" si="4"/>
        <v>40.973333333333315</v>
      </c>
      <c r="C276" s="4">
        <v>-15.613021066666663</v>
      </c>
    </row>
    <row r="277" spans="1:3" x14ac:dyDescent="0.25">
      <c r="A277" s="4">
        <v>40.973333333333315</v>
      </c>
      <c r="B277" s="4">
        <f t="shared" si="4"/>
        <v>41.066666666666649</v>
      </c>
      <c r="C277" s="4">
        <v>-18.386350733333334</v>
      </c>
    </row>
    <row r="278" spans="1:3" x14ac:dyDescent="0.25">
      <c r="A278" s="4">
        <v>41.066666666666649</v>
      </c>
      <c r="B278" s="4">
        <f t="shared" si="4"/>
        <v>41.159999999999982</v>
      </c>
      <c r="C278" s="4">
        <v>-10.978241866666666</v>
      </c>
    </row>
    <row r="279" spans="1:3" x14ac:dyDescent="0.25">
      <c r="A279" s="4">
        <v>41.159999999999982</v>
      </c>
      <c r="B279" s="4">
        <f t="shared" si="4"/>
        <v>41.261428571428553</v>
      </c>
      <c r="C279" s="4">
        <v>-10.1430744</v>
      </c>
    </row>
    <row r="280" spans="1:3" x14ac:dyDescent="0.25">
      <c r="A280" s="4">
        <v>41.261428571428553</v>
      </c>
      <c r="B280" s="4">
        <f t="shared" si="4"/>
        <v>41.362857142857123</v>
      </c>
      <c r="C280" s="4">
        <v>-10.751772733333331</v>
      </c>
    </row>
    <row r="281" spans="1:3" x14ac:dyDescent="0.25">
      <c r="A281" s="4">
        <v>41.362857142857123</v>
      </c>
      <c r="B281" s="4">
        <f t="shared" si="4"/>
        <v>41.464285714285694</v>
      </c>
      <c r="C281" s="4">
        <v>-12.572864733333329</v>
      </c>
    </row>
    <row r="282" spans="1:3" x14ac:dyDescent="0.25">
      <c r="A282" s="4">
        <v>41.464285714285694</v>
      </c>
      <c r="B282" s="4">
        <f t="shared" si="4"/>
        <v>41.565714285714265</v>
      </c>
      <c r="C282" s="4">
        <v>-7.9189931666666666</v>
      </c>
    </row>
    <row r="283" spans="1:3" x14ac:dyDescent="0.25">
      <c r="A283" s="4">
        <v>41.565714285714265</v>
      </c>
      <c r="B283" s="4">
        <f t="shared" si="4"/>
        <v>41.667142857142835</v>
      </c>
      <c r="C283" s="4">
        <v>-11.667364333333333</v>
      </c>
    </row>
    <row r="284" spans="1:3" x14ac:dyDescent="0.25">
      <c r="A284" s="4">
        <v>41.667142857142835</v>
      </c>
      <c r="B284" s="4">
        <f t="shared" si="4"/>
        <v>41.768571428571406</v>
      </c>
      <c r="C284" s="4">
        <v>-11.532871500000001</v>
      </c>
    </row>
    <row r="285" spans="1:3" x14ac:dyDescent="0.25">
      <c r="A285" s="4">
        <v>41.768571428571406</v>
      </c>
      <c r="B285" s="4">
        <f t="shared" si="4"/>
        <v>41.869999999999976</v>
      </c>
      <c r="C285" s="4">
        <v>-10.692702333333333</v>
      </c>
    </row>
    <row r="286" spans="1:3" x14ac:dyDescent="0.25">
      <c r="A286" s="4">
        <v>41.869999999999976</v>
      </c>
      <c r="B286" s="4">
        <f t="shared" si="4"/>
        <v>41.95999999999998</v>
      </c>
      <c r="C286" s="4">
        <v>-10.711117</v>
      </c>
    </row>
    <row r="287" spans="1:3" x14ac:dyDescent="0.25">
      <c r="A287" s="4">
        <v>41.95999999999998</v>
      </c>
      <c r="B287" s="4">
        <f t="shared" si="4"/>
        <v>42.049999999999983</v>
      </c>
      <c r="C287" s="4">
        <v>-11.712085666666667</v>
      </c>
    </row>
    <row r="288" spans="1:3" x14ac:dyDescent="0.25">
      <c r="A288" s="4">
        <v>42.049999999999983</v>
      </c>
      <c r="B288" s="4">
        <f t="shared" si="4"/>
        <v>42.139999999999986</v>
      </c>
      <c r="C288" s="4">
        <v>-11.152411333333335</v>
      </c>
    </row>
    <row r="289" spans="1:3" x14ac:dyDescent="0.25">
      <c r="A289" s="4">
        <v>42.139999999999986</v>
      </c>
      <c r="B289" s="4">
        <f t="shared" si="4"/>
        <v>42.22999999999999</v>
      </c>
      <c r="C289" s="4">
        <v>-10.158019333333334</v>
      </c>
    </row>
    <row r="290" spans="1:3" x14ac:dyDescent="0.25">
      <c r="A290" s="4">
        <v>42.22999999999999</v>
      </c>
      <c r="B290" s="4">
        <f t="shared" si="4"/>
        <v>42.319999999999993</v>
      </c>
      <c r="C290" s="4">
        <v>-13.917899666666669</v>
      </c>
    </row>
    <row r="291" spans="1:3" x14ac:dyDescent="0.25">
      <c r="A291" s="4">
        <v>42.319999999999993</v>
      </c>
      <c r="B291" s="4">
        <f t="shared" si="4"/>
        <v>42.413749999999993</v>
      </c>
      <c r="C291" s="4">
        <v>-17.096073833333332</v>
      </c>
    </row>
    <row r="292" spans="1:3" x14ac:dyDescent="0.25">
      <c r="A292" s="4">
        <v>42.413749999999993</v>
      </c>
      <c r="B292" s="4">
        <f t="shared" si="4"/>
        <v>42.507499999999993</v>
      </c>
      <c r="C292" s="4">
        <v>-16.968815333333332</v>
      </c>
    </row>
    <row r="293" spans="1:3" x14ac:dyDescent="0.25">
      <c r="A293" s="4">
        <v>42.507499999999993</v>
      </c>
      <c r="B293" s="4">
        <f t="shared" si="4"/>
        <v>42.601249999999993</v>
      </c>
      <c r="C293" s="4">
        <v>-15.083942666666667</v>
      </c>
    </row>
    <row r="294" spans="1:3" x14ac:dyDescent="0.25">
      <c r="A294" s="4">
        <v>42.601249999999993</v>
      </c>
      <c r="B294" s="4">
        <f t="shared" si="4"/>
        <v>42.694999999999993</v>
      </c>
      <c r="C294" s="4">
        <v>-10.706513333333335</v>
      </c>
    </row>
    <row r="295" spans="1:3" x14ac:dyDescent="0.25">
      <c r="A295" s="4">
        <v>42.694999999999993</v>
      </c>
      <c r="B295" s="4">
        <f t="shared" si="4"/>
        <v>42.788749999999993</v>
      </c>
      <c r="C295" s="4">
        <v>-10.769649333333335</v>
      </c>
    </row>
    <row r="296" spans="1:3" x14ac:dyDescent="0.25">
      <c r="A296" s="4">
        <v>42.788749999999993</v>
      </c>
      <c r="B296" s="4">
        <f t="shared" si="4"/>
        <v>42.882499999999993</v>
      </c>
      <c r="C296" s="4">
        <v>-11.215876166666668</v>
      </c>
    </row>
    <row r="297" spans="1:3" x14ac:dyDescent="0.25">
      <c r="A297" s="4">
        <v>42.882499999999993</v>
      </c>
      <c r="B297" s="4">
        <f t="shared" si="4"/>
        <v>42.976249999999993</v>
      </c>
      <c r="C297" s="4">
        <v>-12.393757166666669</v>
      </c>
    </row>
    <row r="298" spans="1:3" x14ac:dyDescent="0.25">
      <c r="A298" s="4">
        <v>42.976249999999993</v>
      </c>
      <c r="B298" s="4">
        <f t="shared" si="4"/>
        <v>43.069999999999993</v>
      </c>
      <c r="C298" s="4">
        <v>-11.197132666666668</v>
      </c>
    </row>
    <row r="299" spans="1:3" x14ac:dyDescent="0.25">
      <c r="A299" s="4">
        <v>43.069999999999993</v>
      </c>
      <c r="B299" s="4">
        <f t="shared" si="4"/>
        <v>43.17499999999999</v>
      </c>
      <c r="C299" s="4">
        <v>-12.254331833333334</v>
      </c>
    </row>
    <row r="300" spans="1:3" x14ac:dyDescent="0.25">
      <c r="A300" s="4">
        <v>43.17499999999999</v>
      </c>
      <c r="B300" s="4">
        <f t="shared" si="4"/>
        <v>43.279999999999987</v>
      </c>
      <c r="C300" s="4">
        <v>-12.087942166666668</v>
      </c>
    </row>
    <row r="301" spans="1:3" x14ac:dyDescent="0.25">
      <c r="A301" s="4">
        <v>43.279999999999987</v>
      </c>
      <c r="B301" s="4">
        <f t="shared" si="4"/>
        <v>43.384999999999984</v>
      </c>
      <c r="C301" s="4">
        <v>-11.725239</v>
      </c>
    </row>
    <row r="302" spans="1:3" x14ac:dyDescent="0.25">
      <c r="A302" s="4">
        <v>43.384999999999984</v>
      </c>
      <c r="B302" s="4">
        <f t="shared" si="4"/>
        <v>43.489999999999981</v>
      </c>
      <c r="C302" s="4">
        <v>-11.044882833333332</v>
      </c>
    </row>
    <row r="303" spans="1:3" x14ac:dyDescent="0.25">
      <c r="A303" s="4">
        <v>43.489999999999981</v>
      </c>
      <c r="B303" s="4">
        <f t="shared" si="4"/>
        <v>43.594999999999978</v>
      </c>
      <c r="C303" s="4">
        <v>-8.2159296666666677</v>
      </c>
    </row>
    <row r="304" spans="1:3" x14ac:dyDescent="0.25">
      <c r="A304" s="4">
        <v>43.594999999999978</v>
      </c>
      <c r="B304" s="4">
        <f t="shared" si="4"/>
        <v>43.699999999999974</v>
      </c>
      <c r="C304" s="4">
        <v>-9.5421145000000003</v>
      </c>
    </row>
    <row r="305" spans="1:3" x14ac:dyDescent="0.25">
      <c r="A305" s="4">
        <v>43.699999999999974</v>
      </c>
      <c r="B305" s="4">
        <f t="shared" si="4"/>
        <v>43.804999999999971</v>
      </c>
      <c r="C305" s="4">
        <v>-10.150784999999999</v>
      </c>
    </row>
    <row r="306" spans="1:3" x14ac:dyDescent="0.25">
      <c r="A306" s="4">
        <v>43.804999999999971</v>
      </c>
      <c r="B306" s="4">
        <f t="shared" si="4"/>
        <v>43.897999999999975</v>
      </c>
      <c r="C306" s="4">
        <v>-11.575898566666668</v>
      </c>
    </row>
    <row r="307" spans="1:3" x14ac:dyDescent="0.25">
      <c r="A307" s="4">
        <v>43.897999999999975</v>
      </c>
      <c r="B307" s="4">
        <f t="shared" si="4"/>
        <v>43.990999999999978</v>
      </c>
      <c r="C307" s="4">
        <v>-12.319221733333334</v>
      </c>
    </row>
    <row r="308" spans="1:3" x14ac:dyDescent="0.25">
      <c r="A308" s="4">
        <v>43.990999999999978</v>
      </c>
      <c r="B308" s="4">
        <f t="shared" si="4"/>
        <v>44.083999999999982</v>
      </c>
      <c r="C308" s="4">
        <v>-17.593025433333334</v>
      </c>
    </row>
    <row r="309" spans="1:3" x14ac:dyDescent="0.25">
      <c r="A309" s="4">
        <v>44.083999999999982</v>
      </c>
      <c r="B309" s="4">
        <f t="shared" si="4"/>
        <v>44.176999999999985</v>
      </c>
      <c r="C309" s="4">
        <v>-19.396449399999998</v>
      </c>
    </row>
    <row r="310" spans="1:3" x14ac:dyDescent="0.25">
      <c r="A310" s="4">
        <v>44.176999999999985</v>
      </c>
      <c r="B310" s="4">
        <f t="shared" si="4"/>
        <v>44.269999999999989</v>
      </c>
      <c r="C310" s="4">
        <v>-17.787509100000001</v>
      </c>
    </row>
    <row r="311" spans="1:3" x14ac:dyDescent="0.25">
      <c r="A311" s="4">
        <v>44.269999999999989</v>
      </c>
      <c r="B311" s="4">
        <f t="shared" si="4"/>
        <v>44.364374999999988</v>
      </c>
      <c r="C311" s="4">
        <v>-17.999463333333331</v>
      </c>
    </row>
    <row r="312" spans="1:3" x14ac:dyDescent="0.25">
      <c r="A312" s="4">
        <v>44.364374999999988</v>
      </c>
      <c r="B312" s="4">
        <f t="shared" si="4"/>
        <v>44.458749999999988</v>
      </c>
      <c r="C312" s="4">
        <v>-13.224065233333333</v>
      </c>
    </row>
    <row r="313" spans="1:3" x14ac:dyDescent="0.25">
      <c r="A313" s="4">
        <v>44.458749999999988</v>
      </c>
      <c r="B313" s="4">
        <f t="shared" si="4"/>
        <v>44.553124999999987</v>
      </c>
      <c r="C313" s="4">
        <v>-14.591713933333335</v>
      </c>
    </row>
    <row r="314" spans="1:3" x14ac:dyDescent="0.25">
      <c r="A314" s="4">
        <v>44.553124999999987</v>
      </c>
      <c r="B314" s="4">
        <f t="shared" si="4"/>
        <v>44.647499999999987</v>
      </c>
      <c r="C314" s="4">
        <v>-14.850805733333335</v>
      </c>
    </row>
    <row r="315" spans="1:3" x14ac:dyDescent="0.25">
      <c r="A315" s="4">
        <v>44.647499999999987</v>
      </c>
      <c r="B315" s="4">
        <f t="shared" si="4"/>
        <v>44.741874999999986</v>
      </c>
      <c r="C315" s="4">
        <v>-15.410523133333335</v>
      </c>
    </row>
    <row r="316" spans="1:3" x14ac:dyDescent="0.25">
      <c r="A316" s="4">
        <v>44.741874999999986</v>
      </c>
      <c r="B316" s="4">
        <f t="shared" si="4"/>
        <v>44.836249999999986</v>
      </c>
      <c r="C316" s="4">
        <v>-14.986285033333335</v>
      </c>
    </row>
    <row r="317" spans="1:3" x14ac:dyDescent="0.25">
      <c r="A317" s="4">
        <v>44.836249999999986</v>
      </c>
      <c r="B317" s="4">
        <f t="shared" si="4"/>
        <v>44.930624999999985</v>
      </c>
      <c r="C317" s="4">
        <v>-16.4574386</v>
      </c>
    </row>
    <row r="318" spans="1:3" x14ac:dyDescent="0.25">
      <c r="A318" s="4">
        <v>44.930624999999985</v>
      </c>
      <c r="B318" s="4">
        <f t="shared" si="4"/>
        <v>45.024999999999999</v>
      </c>
      <c r="C318" s="4">
        <v>-15.540728300000003</v>
      </c>
    </row>
    <row r="319" spans="1:3" x14ac:dyDescent="0.25">
      <c r="A319" s="4">
        <v>45.024999999999999</v>
      </c>
      <c r="B319" s="4">
        <f t="shared" si="4"/>
        <v>45.131999999999998</v>
      </c>
      <c r="C319" s="4">
        <v>-17.772964133333335</v>
      </c>
    </row>
    <row r="320" spans="1:3" x14ac:dyDescent="0.25">
      <c r="A320" s="4">
        <v>45.131999999999998</v>
      </c>
      <c r="B320" s="4">
        <f t="shared" si="4"/>
        <v>45.238999999999997</v>
      </c>
      <c r="C320" s="4">
        <v>-15.8243908</v>
      </c>
    </row>
    <row r="321" spans="1:3" x14ac:dyDescent="0.25">
      <c r="A321" s="4">
        <v>45.238999999999997</v>
      </c>
      <c r="B321" s="4">
        <f t="shared" si="4"/>
        <v>45.345999999999997</v>
      </c>
      <c r="C321" s="4">
        <v>-13.527055866666664</v>
      </c>
    </row>
    <row r="322" spans="1:3" x14ac:dyDescent="0.25">
      <c r="A322" s="4">
        <v>45.345999999999997</v>
      </c>
      <c r="B322" s="4">
        <f t="shared" si="4"/>
        <v>45.452999999999996</v>
      </c>
      <c r="C322" s="4">
        <v>-14.5323876</v>
      </c>
    </row>
    <row r="323" spans="1:3" x14ac:dyDescent="0.25">
      <c r="A323" s="4">
        <v>45.452999999999996</v>
      </c>
      <c r="B323" s="4">
        <f t="shared" ref="B323:B386" si="5">A324</f>
        <v>45.56</v>
      </c>
      <c r="C323" s="4">
        <v>-13.008867466666667</v>
      </c>
    </row>
    <row r="324" spans="1:3" x14ac:dyDescent="0.25">
      <c r="A324" s="4">
        <v>45.56</v>
      </c>
      <c r="B324" s="4">
        <f t="shared" si="5"/>
        <v>45.646667000000001</v>
      </c>
      <c r="C324" s="4">
        <v>-12.054727066666667</v>
      </c>
    </row>
    <row r="325" spans="1:3" x14ac:dyDescent="0.25">
      <c r="A325" s="4">
        <v>45.646667000000001</v>
      </c>
      <c r="B325" s="4">
        <f t="shared" si="5"/>
        <v>45.733333999999999</v>
      </c>
      <c r="C325" s="4">
        <v>-12.459633999999998</v>
      </c>
    </row>
    <row r="326" spans="1:3" x14ac:dyDescent="0.25">
      <c r="A326" s="4">
        <v>45.733333999999999</v>
      </c>
      <c r="B326" s="4">
        <f t="shared" si="5"/>
        <v>45.82</v>
      </c>
      <c r="C326" s="4">
        <v>-12.652509733333334</v>
      </c>
    </row>
    <row r="327" spans="1:3" x14ac:dyDescent="0.25">
      <c r="A327" s="4">
        <v>45.82</v>
      </c>
      <c r="B327" s="4">
        <f t="shared" si="5"/>
        <v>45.911667000000001</v>
      </c>
      <c r="C327" s="4">
        <v>-13.404196666666664</v>
      </c>
    </row>
    <row r="328" spans="1:3" x14ac:dyDescent="0.25">
      <c r="A328" s="4">
        <v>45.911667000000001</v>
      </c>
      <c r="B328" s="4">
        <f t="shared" si="5"/>
        <v>46.003334000000002</v>
      </c>
      <c r="C328" s="4">
        <v>-12.394241200000002</v>
      </c>
    </row>
    <row r="329" spans="1:3" x14ac:dyDescent="0.25">
      <c r="A329" s="4">
        <v>46.003334000000002</v>
      </c>
      <c r="B329" s="4">
        <f t="shared" si="5"/>
        <v>46.095001000000003</v>
      </c>
      <c r="C329" s="4">
        <v>-10.586031199999999</v>
      </c>
    </row>
    <row r="330" spans="1:3" x14ac:dyDescent="0.25">
      <c r="A330" s="4">
        <v>46.095001000000003</v>
      </c>
      <c r="B330" s="4">
        <f t="shared" si="5"/>
        <v>46.186668000000004</v>
      </c>
      <c r="C330" s="4">
        <v>-8.8009398666666652</v>
      </c>
    </row>
    <row r="331" spans="1:3" x14ac:dyDescent="0.25">
      <c r="A331" s="4">
        <v>46.186668000000004</v>
      </c>
      <c r="B331" s="4">
        <f t="shared" si="5"/>
        <v>46.278335000000006</v>
      </c>
      <c r="C331" s="4">
        <v>-8.3530982666666667</v>
      </c>
    </row>
    <row r="332" spans="1:3" x14ac:dyDescent="0.25">
      <c r="A332" s="4">
        <v>46.278335000000006</v>
      </c>
      <c r="B332" s="4">
        <f t="shared" si="5"/>
        <v>46.37</v>
      </c>
      <c r="C332" s="4">
        <v>-8.9911734666666661</v>
      </c>
    </row>
    <row r="333" spans="1:3" x14ac:dyDescent="0.25">
      <c r="A333" s="4">
        <v>46.37</v>
      </c>
      <c r="B333" s="4">
        <f t="shared" si="5"/>
        <v>46.477499999999999</v>
      </c>
      <c r="C333" s="4">
        <v>-8.7854173333333332</v>
      </c>
    </row>
    <row r="334" spans="1:3" x14ac:dyDescent="0.25">
      <c r="A334" s="4">
        <v>46.477499999999999</v>
      </c>
      <c r="B334" s="4">
        <f t="shared" si="5"/>
        <v>46.585000000000001</v>
      </c>
      <c r="C334" s="4">
        <v>-11.501860666666666</v>
      </c>
    </row>
    <row r="335" spans="1:3" x14ac:dyDescent="0.25">
      <c r="A335" s="4">
        <v>46.585000000000001</v>
      </c>
      <c r="B335" s="4">
        <f t="shared" si="5"/>
        <v>46.692500000000003</v>
      </c>
      <c r="C335" s="4">
        <v>-9.7494657333333326</v>
      </c>
    </row>
    <row r="336" spans="1:3" x14ac:dyDescent="0.25">
      <c r="A336" s="4">
        <v>46.692500000000003</v>
      </c>
      <c r="B336" s="4">
        <f t="shared" si="5"/>
        <v>46.8</v>
      </c>
      <c r="C336" s="4">
        <v>-10.151069999999999</v>
      </c>
    </row>
    <row r="337" spans="1:3" x14ac:dyDescent="0.25">
      <c r="A337" s="4">
        <v>46.8</v>
      </c>
      <c r="B337" s="4">
        <f t="shared" si="5"/>
        <v>46.891666699999995</v>
      </c>
      <c r="C337" s="4">
        <v>-12.588768266666664</v>
      </c>
    </row>
    <row r="338" spans="1:3" x14ac:dyDescent="0.25">
      <c r="A338" s="4">
        <v>46.891666699999995</v>
      </c>
      <c r="B338" s="4">
        <f t="shared" si="5"/>
        <v>46.983333399999992</v>
      </c>
      <c r="C338" s="4">
        <v>-10.74555</v>
      </c>
    </row>
    <row r="339" spans="1:3" x14ac:dyDescent="0.25">
      <c r="A339" s="4">
        <v>46.983333399999992</v>
      </c>
      <c r="B339" s="4">
        <f t="shared" si="5"/>
        <v>47.07500009999999</v>
      </c>
      <c r="C339" s="4">
        <v>-11.065248133333334</v>
      </c>
    </row>
    <row r="340" spans="1:3" x14ac:dyDescent="0.25">
      <c r="A340" s="4">
        <v>47.07500009999999</v>
      </c>
      <c r="B340" s="4">
        <f t="shared" si="5"/>
        <v>47.166666799999987</v>
      </c>
      <c r="C340" s="4">
        <v>-11.064587600000001</v>
      </c>
    </row>
    <row r="341" spans="1:3" x14ac:dyDescent="0.25">
      <c r="A341" s="4">
        <v>47.166666799999987</v>
      </c>
      <c r="B341" s="4">
        <f t="shared" si="5"/>
        <v>47.258333499999985</v>
      </c>
      <c r="C341" s="4">
        <v>-10.576783733333333</v>
      </c>
    </row>
    <row r="342" spans="1:3" x14ac:dyDescent="0.25">
      <c r="A342" s="4">
        <v>47.258333499999985</v>
      </c>
      <c r="B342" s="4">
        <f t="shared" si="5"/>
        <v>47.35</v>
      </c>
      <c r="C342" s="4">
        <v>-11.1680145</v>
      </c>
    </row>
    <row r="343" spans="1:3" x14ac:dyDescent="0.25">
      <c r="A343" s="4">
        <v>47.35</v>
      </c>
      <c r="B343" s="4">
        <f t="shared" si="5"/>
        <v>47.448</v>
      </c>
      <c r="C343" s="4">
        <v>-14.816403400000002</v>
      </c>
    </row>
    <row r="344" spans="1:3" x14ac:dyDescent="0.25">
      <c r="A344" s="4">
        <v>47.448</v>
      </c>
      <c r="B344" s="4">
        <f t="shared" si="5"/>
        <v>47.545999999999999</v>
      </c>
      <c r="C344" s="4">
        <v>-15.392394833333334</v>
      </c>
    </row>
    <row r="345" spans="1:3" x14ac:dyDescent="0.25">
      <c r="A345" s="4">
        <v>47.545999999999999</v>
      </c>
      <c r="B345" s="4">
        <f t="shared" si="5"/>
        <v>47.643999999999998</v>
      </c>
      <c r="C345" s="4">
        <v>-13.711284233333334</v>
      </c>
    </row>
    <row r="346" spans="1:3" x14ac:dyDescent="0.25">
      <c r="A346" s="4">
        <v>47.643999999999998</v>
      </c>
      <c r="B346" s="4">
        <f t="shared" si="5"/>
        <v>47.741999999999997</v>
      </c>
      <c r="C346" s="4">
        <v>-13.662758699999999</v>
      </c>
    </row>
    <row r="347" spans="1:3" x14ac:dyDescent="0.25">
      <c r="A347" s="4">
        <v>47.741999999999997</v>
      </c>
      <c r="B347" s="4">
        <f t="shared" si="5"/>
        <v>47.84</v>
      </c>
      <c r="C347" s="4">
        <v>-16.828218833333331</v>
      </c>
    </row>
    <row r="348" spans="1:3" x14ac:dyDescent="0.25">
      <c r="A348" s="4">
        <v>47.84</v>
      </c>
      <c r="B348" s="4">
        <f t="shared" si="5"/>
        <v>47.944285000000001</v>
      </c>
      <c r="C348" s="4">
        <v>-14.661852900000001</v>
      </c>
    </row>
    <row r="349" spans="1:3" x14ac:dyDescent="0.25">
      <c r="A349" s="4">
        <v>47.944285000000001</v>
      </c>
      <c r="B349" s="4">
        <f t="shared" si="5"/>
        <v>48.048569999999998</v>
      </c>
      <c r="C349" s="4">
        <v>-13.5540748</v>
      </c>
    </row>
    <row r="350" spans="1:3" x14ac:dyDescent="0.25">
      <c r="A350" s="4">
        <v>48.048569999999998</v>
      </c>
      <c r="B350" s="4">
        <f t="shared" si="5"/>
        <v>48.152854999999995</v>
      </c>
      <c r="C350" s="4">
        <v>-11.5379386</v>
      </c>
    </row>
    <row r="351" spans="1:3" x14ac:dyDescent="0.25">
      <c r="A351" s="4">
        <v>48.152854999999995</v>
      </c>
      <c r="B351" s="4">
        <f t="shared" si="5"/>
        <v>48.257139999999993</v>
      </c>
      <c r="C351" s="4">
        <v>-12.122903933333335</v>
      </c>
    </row>
    <row r="352" spans="1:3" x14ac:dyDescent="0.25">
      <c r="A352" s="4">
        <v>48.257139999999993</v>
      </c>
      <c r="B352" s="4">
        <f t="shared" si="5"/>
        <v>48.36142499999999</v>
      </c>
      <c r="C352" s="4">
        <v>-12.244550133333334</v>
      </c>
    </row>
    <row r="353" spans="1:3" x14ac:dyDescent="0.25">
      <c r="A353" s="4">
        <v>48.36142499999999</v>
      </c>
      <c r="B353" s="4">
        <f t="shared" si="5"/>
        <v>48.465709999999987</v>
      </c>
      <c r="C353" s="4">
        <v>-12.912607133333333</v>
      </c>
    </row>
    <row r="354" spans="1:3" x14ac:dyDescent="0.25">
      <c r="A354" s="4">
        <v>48.465709999999987</v>
      </c>
      <c r="B354" s="4">
        <f t="shared" si="5"/>
        <v>48.57</v>
      </c>
      <c r="C354" s="4">
        <v>-16.647411366666667</v>
      </c>
    </row>
    <row r="355" spans="1:3" x14ac:dyDescent="0.25">
      <c r="A355" s="4">
        <v>48.57</v>
      </c>
      <c r="B355" s="4">
        <f t="shared" si="5"/>
        <v>48.656666700000002</v>
      </c>
      <c r="C355" s="4">
        <v>-9.5400825666666673</v>
      </c>
    </row>
    <row r="356" spans="1:3" x14ac:dyDescent="0.25">
      <c r="A356" s="4">
        <v>48.656666700000002</v>
      </c>
      <c r="B356" s="4">
        <f t="shared" si="5"/>
        <v>48.743333400000004</v>
      </c>
      <c r="C356" s="4">
        <v>-7.9965717666666665</v>
      </c>
    </row>
    <row r="357" spans="1:3" x14ac:dyDescent="0.25">
      <c r="A357" s="4">
        <v>48.743333400000004</v>
      </c>
      <c r="B357" s="4">
        <f t="shared" si="5"/>
        <v>48.83</v>
      </c>
      <c r="C357" s="4">
        <v>-9.6344747000000002</v>
      </c>
    </row>
    <row r="358" spans="1:3" x14ac:dyDescent="0.25">
      <c r="A358" s="4">
        <v>48.83</v>
      </c>
      <c r="B358" s="4">
        <f t="shared" si="5"/>
        <v>48.923749999999998</v>
      </c>
      <c r="C358" s="4">
        <v>-9.8634753333333318</v>
      </c>
    </row>
    <row r="359" spans="1:3" x14ac:dyDescent="0.25">
      <c r="A359" s="4">
        <v>48.923749999999998</v>
      </c>
      <c r="B359" s="4">
        <f t="shared" si="5"/>
        <v>49.017499999999998</v>
      </c>
      <c r="C359" s="4">
        <v>-10.193515433333332</v>
      </c>
    </row>
    <row r="360" spans="1:3" x14ac:dyDescent="0.25">
      <c r="A360" s="4">
        <v>49.017499999999998</v>
      </c>
      <c r="B360" s="4">
        <f t="shared" si="5"/>
        <v>49.111249999999998</v>
      </c>
      <c r="C360" s="4">
        <v>-11.870305266666668</v>
      </c>
    </row>
    <row r="361" spans="1:3" x14ac:dyDescent="0.25">
      <c r="A361" s="4">
        <v>49.111249999999998</v>
      </c>
      <c r="B361" s="4">
        <f t="shared" si="5"/>
        <v>49.204999999999998</v>
      </c>
      <c r="C361" s="4">
        <v>-13.583655433333334</v>
      </c>
    </row>
    <row r="362" spans="1:3" x14ac:dyDescent="0.25">
      <c r="A362" s="4">
        <v>49.204999999999998</v>
      </c>
      <c r="B362" s="4">
        <f t="shared" si="5"/>
        <v>49.298749999999998</v>
      </c>
      <c r="C362" s="4">
        <v>-11.612056366666666</v>
      </c>
    </row>
    <row r="363" spans="1:3" x14ac:dyDescent="0.25">
      <c r="A363" s="4">
        <v>49.298749999999998</v>
      </c>
      <c r="B363" s="4">
        <f t="shared" si="5"/>
        <v>49.392499999999998</v>
      </c>
      <c r="C363" s="4">
        <v>-13.139945933333333</v>
      </c>
    </row>
    <row r="364" spans="1:3" x14ac:dyDescent="0.25">
      <c r="A364" s="4">
        <v>49.392499999999998</v>
      </c>
      <c r="B364" s="4">
        <f t="shared" si="5"/>
        <v>49.486249999999998</v>
      </c>
      <c r="C364" s="4">
        <v>-13.935631733333333</v>
      </c>
    </row>
    <row r="365" spans="1:3" x14ac:dyDescent="0.25">
      <c r="A365" s="4">
        <v>49.486249999999998</v>
      </c>
      <c r="B365" s="4">
        <f t="shared" si="5"/>
        <v>49.58</v>
      </c>
      <c r="C365" s="4">
        <v>-15.387076966666669</v>
      </c>
    </row>
    <row r="366" spans="1:3" x14ac:dyDescent="0.25">
      <c r="A366" s="4">
        <v>49.58</v>
      </c>
      <c r="B366" s="4">
        <f t="shared" si="5"/>
        <v>49.67</v>
      </c>
      <c r="C366" s="4"/>
    </row>
    <row r="367" spans="1:3" x14ac:dyDescent="0.25">
      <c r="A367" s="4">
        <v>49.67</v>
      </c>
      <c r="B367" s="4">
        <f t="shared" si="5"/>
        <v>49.760000000000005</v>
      </c>
      <c r="C367" s="4"/>
    </row>
    <row r="368" spans="1:3" x14ac:dyDescent="0.25">
      <c r="A368" s="4">
        <v>49.760000000000005</v>
      </c>
      <c r="B368" s="4">
        <f t="shared" si="5"/>
        <v>49.850000000000009</v>
      </c>
      <c r="C368" s="4"/>
    </row>
    <row r="369" spans="1:3" x14ac:dyDescent="0.25">
      <c r="A369" s="4">
        <v>49.850000000000009</v>
      </c>
      <c r="B369" s="4">
        <f t="shared" si="5"/>
        <v>49.94</v>
      </c>
      <c r="C369" s="4"/>
    </row>
    <row r="370" spans="1:3" x14ac:dyDescent="0.25">
      <c r="A370" s="4">
        <v>49.94</v>
      </c>
      <c r="B370" s="4">
        <f t="shared" si="5"/>
        <v>50.04</v>
      </c>
      <c r="C370" s="4">
        <v>-9.3548753666666649</v>
      </c>
    </row>
    <row r="371" spans="1:3" x14ac:dyDescent="0.25">
      <c r="A371" s="4">
        <v>50.04</v>
      </c>
      <c r="B371" s="4">
        <f t="shared" si="5"/>
        <v>50.14</v>
      </c>
      <c r="C371" s="4"/>
    </row>
    <row r="372" spans="1:3" x14ac:dyDescent="0.25">
      <c r="A372" s="4">
        <v>50.14</v>
      </c>
      <c r="B372" s="4">
        <f t="shared" si="5"/>
        <v>50.24</v>
      </c>
      <c r="C372" s="4"/>
    </row>
    <row r="373" spans="1:3" x14ac:dyDescent="0.25">
      <c r="A373" s="4">
        <v>50.24</v>
      </c>
      <c r="B373" s="4">
        <f t="shared" si="5"/>
        <v>50.342500000000001</v>
      </c>
      <c r="C373" s="4">
        <v>-15.280583199999999</v>
      </c>
    </row>
    <row r="374" spans="1:3" x14ac:dyDescent="0.25">
      <c r="A374" s="4">
        <v>50.342500000000001</v>
      </c>
      <c r="B374" s="4">
        <f t="shared" si="5"/>
        <v>50.445</v>
      </c>
      <c r="C374" s="4">
        <v>-14.168675466666667</v>
      </c>
    </row>
    <row r="375" spans="1:3" x14ac:dyDescent="0.25">
      <c r="A375" s="4">
        <v>50.445</v>
      </c>
      <c r="B375" s="4">
        <f t="shared" si="5"/>
        <v>50.547499999999999</v>
      </c>
      <c r="C375" s="4">
        <v>-12.447836200000001</v>
      </c>
    </row>
    <row r="376" spans="1:3" x14ac:dyDescent="0.25">
      <c r="A376" s="4">
        <v>50.547499999999999</v>
      </c>
      <c r="B376" s="4">
        <f t="shared" si="5"/>
        <v>50.65</v>
      </c>
      <c r="C376" s="4">
        <v>-12.805279633333331</v>
      </c>
    </row>
    <row r="377" spans="1:3" x14ac:dyDescent="0.25">
      <c r="A377" s="4">
        <v>50.65</v>
      </c>
      <c r="B377" s="4">
        <f t="shared" si="5"/>
        <v>50.752499999999998</v>
      </c>
      <c r="C377" s="4">
        <v>-12.687170600000002</v>
      </c>
    </row>
    <row r="378" spans="1:3" x14ac:dyDescent="0.25">
      <c r="A378" s="4">
        <v>50.752499999999998</v>
      </c>
      <c r="B378" s="4">
        <f t="shared" si="5"/>
        <v>50.854999999999997</v>
      </c>
      <c r="C378" s="4">
        <v>-12.415737966666665</v>
      </c>
    </row>
    <row r="379" spans="1:3" x14ac:dyDescent="0.25">
      <c r="A379" s="4">
        <v>50.854999999999997</v>
      </c>
      <c r="B379" s="4">
        <f t="shared" si="5"/>
        <v>50.952999999999996</v>
      </c>
      <c r="C379" s="4">
        <v>-11.907463999999997</v>
      </c>
    </row>
    <row r="380" spans="1:3" x14ac:dyDescent="0.25">
      <c r="A380" s="4">
        <v>50.952999999999996</v>
      </c>
      <c r="B380" s="4">
        <f t="shared" si="5"/>
        <v>51.050999999999995</v>
      </c>
      <c r="C380" s="4">
        <v>-12.323806133333331</v>
      </c>
    </row>
    <row r="381" spans="1:3" x14ac:dyDescent="0.25">
      <c r="A381" s="4">
        <v>51.050999999999995</v>
      </c>
      <c r="B381" s="4">
        <f t="shared" si="5"/>
        <v>51.148999999999994</v>
      </c>
      <c r="C381" s="4">
        <v>-11.798392333333332</v>
      </c>
    </row>
    <row r="382" spans="1:3" x14ac:dyDescent="0.25">
      <c r="A382" s="4">
        <v>51.148999999999994</v>
      </c>
      <c r="B382" s="4">
        <f t="shared" si="5"/>
        <v>51.246999999999993</v>
      </c>
      <c r="C382" s="4">
        <v>-11.278587933333334</v>
      </c>
    </row>
    <row r="383" spans="1:3" x14ac:dyDescent="0.25">
      <c r="A383" s="4">
        <v>51.246999999999993</v>
      </c>
      <c r="B383" s="4">
        <f t="shared" si="5"/>
        <v>51.344999999999999</v>
      </c>
      <c r="C383" s="4">
        <v>-10.690224199999999</v>
      </c>
    </row>
    <row r="384" spans="1:3" x14ac:dyDescent="0.25">
      <c r="A384" s="4">
        <v>51.344999999999999</v>
      </c>
      <c r="B384" s="4">
        <f t="shared" si="5"/>
        <v>51.443333299999999</v>
      </c>
      <c r="C384" s="4">
        <v>-8.5016232999999986</v>
      </c>
    </row>
    <row r="385" spans="1:3" x14ac:dyDescent="0.25">
      <c r="A385" s="4">
        <v>51.443333299999999</v>
      </c>
      <c r="B385" s="4">
        <f t="shared" si="5"/>
        <v>51.541666599999999</v>
      </c>
      <c r="C385" s="4">
        <v>-9.8576274666666652</v>
      </c>
    </row>
    <row r="386" spans="1:3" x14ac:dyDescent="0.25">
      <c r="A386" s="4">
        <v>51.541666599999999</v>
      </c>
      <c r="B386" s="4">
        <f t="shared" si="5"/>
        <v>51.639999899999999</v>
      </c>
      <c r="C386" s="4">
        <v>-9.6152436666666645</v>
      </c>
    </row>
    <row r="387" spans="1:3" x14ac:dyDescent="0.25">
      <c r="A387" s="4">
        <v>51.639999899999999</v>
      </c>
      <c r="B387" s="4">
        <f t="shared" ref="B387:B450" si="6">A388</f>
        <v>51.7383332</v>
      </c>
      <c r="C387" s="4">
        <v>-12.177680533333334</v>
      </c>
    </row>
    <row r="388" spans="1:3" x14ac:dyDescent="0.25">
      <c r="A388" s="4">
        <v>51.7383332</v>
      </c>
      <c r="B388" s="4">
        <f t="shared" si="6"/>
        <v>51.8366665</v>
      </c>
      <c r="C388" s="4">
        <v>-14.741431133333332</v>
      </c>
    </row>
    <row r="389" spans="1:3" x14ac:dyDescent="0.25">
      <c r="A389" s="4">
        <v>51.8366665</v>
      </c>
      <c r="B389" s="4">
        <f t="shared" si="6"/>
        <v>51.935000000000002</v>
      </c>
      <c r="C389" s="4">
        <v>-13.027009133333332</v>
      </c>
    </row>
    <row r="390" spans="1:3" x14ac:dyDescent="0.25">
      <c r="A390" s="4">
        <v>51.935000000000002</v>
      </c>
      <c r="B390" s="4">
        <f t="shared" si="6"/>
        <v>52.030714286000006</v>
      </c>
      <c r="C390" s="4">
        <v>-13.0197836</v>
      </c>
    </row>
    <row r="391" spans="1:3" x14ac:dyDescent="0.25">
      <c r="A391" s="4">
        <v>52.030714286000006</v>
      </c>
      <c r="B391" s="4">
        <f t="shared" si="6"/>
        <v>52.126428572000009</v>
      </c>
      <c r="C391" s="4">
        <v>-12.570815233333331</v>
      </c>
    </row>
    <row r="392" spans="1:3" x14ac:dyDescent="0.25">
      <c r="A392" s="4">
        <v>52.126428572000009</v>
      </c>
      <c r="B392" s="4">
        <f t="shared" si="6"/>
        <v>52.222142858000012</v>
      </c>
      <c r="C392" s="4">
        <v>-12.524506133333333</v>
      </c>
    </row>
    <row r="393" spans="1:3" x14ac:dyDescent="0.25">
      <c r="A393" s="4">
        <v>52.222142858000012</v>
      </c>
      <c r="B393" s="4">
        <f t="shared" si="6"/>
        <v>52.317857144000016</v>
      </c>
      <c r="C393" s="4">
        <v>-14.397889866666665</v>
      </c>
    </row>
    <row r="394" spans="1:3" x14ac:dyDescent="0.25">
      <c r="A394" s="4">
        <v>52.317857144000016</v>
      </c>
      <c r="B394" s="4">
        <f t="shared" si="6"/>
        <v>52.413571430000019</v>
      </c>
      <c r="C394" s="4">
        <v>-14.190976866666665</v>
      </c>
    </row>
    <row r="395" spans="1:3" x14ac:dyDescent="0.25">
      <c r="A395" s="4">
        <v>52.413571430000019</v>
      </c>
      <c r="B395" s="4">
        <f t="shared" si="6"/>
        <v>52.509285716000022</v>
      </c>
      <c r="C395" s="4">
        <v>-13.421785999999997</v>
      </c>
    </row>
    <row r="396" spans="1:3" x14ac:dyDescent="0.25">
      <c r="A396" s="4">
        <v>52.509285716000022</v>
      </c>
      <c r="B396" s="4">
        <f t="shared" si="6"/>
        <v>52.604999999999997</v>
      </c>
      <c r="C396" s="4">
        <v>-12.377039566666665</v>
      </c>
    </row>
    <row r="397" spans="1:3" x14ac:dyDescent="0.25">
      <c r="A397" s="4">
        <v>52.604999999999997</v>
      </c>
      <c r="B397" s="4">
        <f t="shared" si="6"/>
        <v>52.712499999999999</v>
      </c>
      <c r="C397" s="4">
        <v>-16.7254969</v>
      </c>
    </row>
    <row r="398" spans="1:3" x14ac:dyDescent="0.25">
      <c r="A398" s="4">
        <v>52.712499999999999</v>
      </c>
      <c r="B398" s="4">
        <f t="shared" si="6"/>
        <v>52.82</v>
      </c>
      <c r="C398" s="4">
        <v>-16.926169666666667</v>
      </c>
    </row>
    <row r="399" spans="1:3" x14ac:dyDescent="0.25">
      <c r="A399" s="4">
        <v>52.82</v>
      </c>
      <c r="B399" s="4">
        <f t="shared" si="6"/>
        <v>52.927500000000002</v>
      </c>
      <c r="C399" s="4">
        <v>-19.111236633333334</v>
      </c>
    </row>
    <row r="400" spans="1:3" x14ac:dyDescent="0.25">
      <c r="A400" s="4">
        <v>52.927500000000002</v>
      </c>
      <c r="B400" s="4">
        <f t="shared" si="6"/>
        <v>53.034999999999997</v>
      </c>
      <c r="C400" s="4">
        <v>-15.466283499999999</v>
      </c>
    </row>
    <row r="401" spans="1:3" x14ac:dyDescent="0.25">
      <c r="A401" s="4">
        <v>53.034999999999997</v>
      </c>
      <c r="B401" s="4">
        <f t="shared" si="6"/>
        <v>53.134999999999998</v>
      </c>
      <c r="C401" s="4">
        <v>-13.213230833333332</v>
      </c>
    </row>
    <row r="402" spans="1:3" x14ac:dyDescent="0.25">
      <c r="A402" s="4">
        <v>53.134999999999998</v>
      </c>
      <c r="B402" s="4">
        <f t="shared" si="6"/>
        <v>53.234999999999999</v>
      </c>
      <c r="C402" s="4">
        <v>-14.569332066666664</v>
      </c>
    </row>
    <row r="403" spans="1:3" x14ac:dyDescent="0.25">
      <c r="A403" s="4">
        <v>53.234999999999999</v>
      </c>
      <c r="B403" s="4">
        <f t="shared" si="6"/>
        <v>53.335000000000001</v>
      </c>
      <c r="C403" s="4">
        <v>-15.235723299999997</v>
      </c>
    </row>
    <row r="404" spans="1:3" x14ac:dyDescent="0.25">
      <c r="A404" s="4">
        <v>53.335000000000001</v>
      </c>
      <c r="B404" s="4">
        <f t="shared" si="6"/>
        <v>53.435000000000002</v>
      </c>
      <c r="C404" s="4">
        <v>-14.837662099999999</v>
      </c>
    </row>
    <row r="405" spans="1:3" x14ac:dyDescent="0.25">
      <c r="A405" s="4">
        <v>53.435000000000002</v>
      </c>
      <c r="B405" s="4">
        <f t="shared" si="6"/>
        <v>53.528333000000003</v>
      </c>
      <c r="C405" s="4">
        <v>-15.418989099999999</v>
      </c>
    </row>
    <row r="406" spans="1:3" x14ac:dyDescent="0.25">
      <c r="A406" s="4">
        <v>53.528333000000003</v>
      </c>
      <c r="B406" s="4">
        <f t="shared" si="6"/>
        <v>53.621666000000005</v>
      </c>
      <c r="C406" s="4">
        <v>-14.969363866666663</v>
      </c>
    </row>
    <row r="407" spans="1:3" x14ac:dyDescent="0.25">
      <c r="A407" s="4">
        <v>53.621666000000005</v>
      </c>
      <c r="B407" s="4">
        <f t="shared" si="6"/>
        <v>53.714999000000006</v>
      </c>
      <c r="C407" s="4">
        <v>-9.9627261333333319</v>
      </c>
    </row>
    <row r="408" spans="1:3" x14ac:dyDescent="0.25">
      <c r="A408" s="4">
        <v>53.714999000000006</v>
      </c>
      <c r="B408" s="4">
        <f t="shared" si="6"/>
        <v>53.808332000000007</v>
      </c>
      <c r="C408" s="4">
        <v>-12.673286433333331</v>
      </c>
    </row>
    <row r="409" spans="1:3" x14ac:dyDescent="0.25">
      <c r="A409" s="4">
        <v>53.808332000000007</v>
      </c>
      <c r="B409" s="4">
        <f t="shared" si="6"/>
        <v>53.901665000000008</v>
      </c>
      <c r="C409" s="4">
        <v>-12.267292600000001</v>
      </c>
    </row>
    <row r="410" spans="1:3" x14ac:dyDescent="0.25">
      <c r="A410" s="4">
        <v>53.901665000000008</v>
      </c>
      <c r="B410" s="4">
        <f t="shared" si="6"/>
        <v>53.99499800000001</v>
      </c>
      <c r="C410" s="4">
        <v>-12.581254666666668</v>
      </c>
    </row>
    <row r="411" spans="1:3" x14ac:dyDescent="0.25">
      <c r="A411" s="4">
        <v>53.99499800000001</v>
      </c>
      <c r="B411" s="4">
        <f t="shared" si="6"/>
        <v>54.084998000000013</v>
      </c>
      <c r="C411" s="4">
        <v>-16.594134133333334</v>
      </c>
    </row>
    <row r="412" spans="1:3" x14ac:dyDescent="0.25">
      <c r="A412" s="4">
        <v>54.084998000000013</v>
      </c>
      <c r="B412" s="4">
        <f t="shared" si="6"/>
        <v>54.174998000000016</v>
      </c>
      <c r="C412" s="4">
        <v>-16.281829733333332</v>
      </c>
    </row>
    <row r="413" spans="1:3" x14ac:dyDescent="0.25">
      <c r="A413" s="4">
        <v>54.174998000000016</v>
      </c>
      <c r="B413" s="4">
        <f t="shared" si="6"/>
        <v>54.26499800000002</v>
      </c>
      <c r="C413" s="4">
        <v>-16.542414933333333</v>
      </c>
    </row>
    <row r="414" spans="1:3" x14ac:dyDescent="0.25">
      <c r="A414" s="4">
        <v>54.26499800000002</v>
      </c>
      <c r="B414" s="4">
        <f t="shared" si="6"/>
        <v>54.354998000000023</v>
      </c>
      <c r="C414" s="4">
        <v>-12.705911200000003</v>
      </c>
    </row>
    <row r="415" spans="1:3" x14ac:dyDescent="0.25">
      <c r="A415" s="4">
        <v>54.354998000000023</v>
      </c>
      <c r="B415" s="4">
        <f t="shared" si="6"/>
        <v>54.444998000000027</v>
      </c>
      <c r="C415" s="4">
        <v>-13.604698066666668</v>
      </c>
    </row>
    <row r="416" spans="1:3" x14ac:dyDescent="0.25">
      <c r="A416" s="4">
        <v>54.444998000000027</v>
      </c>
      <c r="B416" s="4">
        <f t="shared" si="6"/>
        <v>54.53499800000003</v>
      </c>
      <c r="C416" s="4">
        <v>-16.431682800000001</v>
      </c>
    </row>
    <row r="417" spans="1:3" x14ac:dyDescent="0.25">
      <c r="A417" s="4">
        <v>54.53499800000003</v>
      </c>
      <c r="B417" s="4">
        <f t="shared" si="6"/>
        <v>54.632998000000029</v>
      </c>
      <c r="C417" s="4">
        <v>-12.674415533333333</v>
      </c>
    </row>
    <row r="418" spans="1:3" x14ac:dyDescent="0.25">
      <c r="A418" s="4">
        <v>54.632998000000029</v>
      </c>
      <c r="B418" s="4">
        <f t="shared" si="6"/>
        <v>54.730998000000028</v>
      </c>
      <c r="C418" s="4">
        <v>-12.69762286666667</v>
      </c>
    </row>
    <row r="419" spans="1:3" x14ac:dyDescent="0.25">
      <c r="A419" s="4">
        <v>54.730998000000028</v>
      </c>
      <c r="B419" s="4">
        <f t="shared" si="6"/>
        <v>54.828998000000027</v>
      </c>
      <c r="C419" s="4">
        <v>-15.136382066666668</v>
      </c>
    </row>
    <row r="420" spans="1:3" x14ac:dyDescent="0.25">
      <c r="A420" s="4">
        <v>54.828998000000027</v>
      </c>
      <c r="B420" s="4">
        <f t="shared" si="6"/>
        <v>54.926998000000026</v>
      </c>
      <c r="C420" s="4">
        <v>-16.434003533333332</v>
      </c>
    </row>
    <row r="421" spans="1:3" x14ac:dyDescent="0.25">
      <c r="A421" s="4">
        <v>54.926998000000026</v>
      </c>
      <c r="B421" s="4">
        <f t="shared" si="6"/>
        <v>55.024998000000025</v>
      </c>
      <c r="C421" s="4">
        <v>-13.953471133333334</v>
      </c>
    </row>
    <row r="422" spans="1:3" x14ac:dyDescent="0.25">
      <c r="A422" s="4">
        <v>55.024998000000025</v>
      </c>
      <c r="B422" s="4">
        <f t="shared" si="6"/>
        <v>55.126248000000025</v>
      </c>
      <c r="C422" s="4">
        <v>-12.825926266666668</v>
      </c>
    </row>
    <row r="423" spans="1:3" x14ac:dyDescent="0.25">
      <c r="A423" s="4">
        <v>55.126248000000025</v>
      </c>
      <c r="B423" s="4">
        <f t="shared" si="6"/>
        <v>55.227498000000026</v>
      </c>
      <c r="C423" s="4">
        <v>-17.735934933333336</v>
      </c>
    </row>
    <row r="424" spans="1:3" x14ac:dyDescent="0.25">
      <c r="A424" s="4">
        <v>55.227498000000026</v>
      </c>
      <c r="B424" s="4">
        <f t="shared" si="6"/>
        <v>55.328748000000026</v>
      </c>
      <c r="C424" s="4">
        <v>-14.988186666666667</v>
      </c>
    </row>
    <row r="425" spans="1:3" x14ac:dyDescent="0.25">
      <c r="A425" s="4">
        <v>55.328748000000026</v>
      </c>
      <c r="B425" s="4">
        <f t="shared" si="6"/>
        <v>55.429998000000026</v>
      </c>
      <c r="C425" s="4">
        <v>-13.9163394</v>
      </c>
    </row>
    <row r="426" spans="1:3" x14ac:dyDescent="0.25">
      <c r="A426" s="4">
        <v>55.429998000000026</v>
      </c>
      <c r="B426" s="4">
        <f t="shared" si="6"/>
        <v>55.531248000000026</v>
      </c>
      <c r="C426" s="4">
        <v>-14.133825266666669</v>
      </c>
    </row>
    <row r="427" spans="1:3" x14ac:dyDescent="0.25">
      <c r="A427" s="4">
        <v>55.531248000000026</v>
      </c>
      <c r="B427" s="4">
        <f t="shared" si="6"/>
        <v>55.632498000000027</v>
      </c>
      <c r="C427" s="4">
        <v>-15.06874926666667</v>
      </c>
    </row>
    <row r="428" spans="1:3" x14ac:dyDescent="0.25">
      <c r="A428" s="4">
        <v>55.632498000000027</v>
      </c>
      <c r="B428" s="4">
        <f t="shared" si="6"/>
        <v>55.733748000000027</v>
      </c>
      <c r="C428" s="4">
        <v>-14.102992666666667</v>
      </c>
    </row>
    <row r="429" spans="1:3" x14ac:dyDescent="0.25">
      <c r="A429" s="4">
        <v>55.733748000000027</v>
      </c>
      <c r="B429" s="4">
        <f t="shared" si="6"/>
        <v>55.834998000000027</v>
      </c>
      <c r="C429" s="4">
        <v>-14.9338152</v>
      </c>
    </row>
    <row r="430" spans="1:3" x14ac:dyDescent="0.25">
      <c r="A430" s="4">
        <v>55.834998000000027</v>
      </c>
      <c r="B430" s="4">
        <f t="shared" si="6"/>
        <v>55.929998000000026</v>
      </c>
      <c r="C430" s="4">
        <v>-16.925335933333333</v>
      </c>
    </row>
    <row r="431" spans="1:3" x14ac:dyDescent="0.25">
      <c r="A431" s="4">
        <v>55.929998000000026</v>
      </c>
      <c r="B431" s="4">
        <f t="shared" si="6"/>
        <v>56.024998000000025</v>
      </c>
      <c r="C431" s="4">
        <v>-14.941772000000002</v>
      </c>
    </row>
    <row r="432" spans="1:3" x14ac:dyDescent="0.25">
      <c r="A432" s="4">
        <v>56.024998000000025</v>
      </c>
      <c r="B432" s="4">
        <f t="shared" si="6"/>
        <v>56.119998000000024</v>
      </c>
      <c r="C432" s="4">
        <v>-7.7799889333333336</v>
      </c>
    </row>
    <row r="433" spans="1:3" x14ac:dyDescent="0.25">
      <c r="A433" s="4">
        <v>56.119998000000024</v>
      </c>
      <c r="B433" s="4">
        <f t="shared" si="6"/>
        <v>56.214998000000023</v>
      </c>
      <c r="C433" s="4">
        <v>-11.919340133333332</v>
      </c>
    </row>
    <row r="434" spans="1:3" x14ac:dyDescent="0.25">
      <c r="A434" s="4">
        <v>56.214998000000023</v>
      </c>
      <c r="B434" s="4">
        <f t="shared" si="6"/>
        <v>56.309998000000022</v>
      </c>
      <c r="C434" s="4">
        <v>-11.61032</v>
      </c>
    </row>
    <row r="435" spans="1:3" x14ac:dyDescent="0.25">
      <c r="A435" s="4">
        <v>56.309998000000022</v>
      </c>
      <c r="B435" s="4">
        <f t="shared" si="6"/>
        <v>56.40499800000002</v>
      </c>
      <c r="C435" s="4">
        <v>-12.585125999999999</v>
      </c>
    </row>
    <row r="436" spans="1:3" x14ac:dyDescent="0.25">
      <c r="A436" s="4">
        <v>56.40499800000002</v>
      </c>
      <c r="B436" s="4">
        <f t="shared" si="6"/>
        <v>56.502775777777799</v>
      </c>
      <c r="C436" s="4">
        <v>-12.520802066666667</v>
      </c>
    </row>
    <row r="437" spans="1:3" x14ac:dyDescent="0.25">
      <c r="A437" s="4">
        <v>56.502775777777799</v>
      </c>
      <c r="B437" s="4">
        <f t="shared" si="6"/>
        <v>56.600553555555578</v>
      </c>
      <c r="C437" s="4">
        <v>-14.394485300000001</v>
      </c>
    </row>
    <row r="438" spans="1:3" x14ac:dyDescent="0.25">
      <c r="A438" s="4">
        <v>56.600553555555578</v>
      </c>
      <c r="B438" s="4">
        <f t="shared" si="6"/>
        <v>56.698331333333357</v>
      </c>
      <c r="C438" s="4">
        <v>-14.073197200000001</v>
      </c>
    </row>
    <row r="439" spans="1:3" x14ac:dyDescent="0.25">
      <c r="A439" s="4">
        <v>56.698331333333357</v>
      </c>
      <c r="B439" s="4">
        <f t="shared" si="6"/>
        <v>56.796109111111136</v>
      </c>
      <c r="C439" s="4">
        <v>-13.700516266666666</v>
      </c>
    </row>
    <row r="440" spans="1:3" x14ac:dyDescent="0.25">
      <c r="A440" s="4">
        <v>56.796109111111136</v>
      </c>
      <c r="B440" s="4">
        <f t="shared" si="6"/>
        <v>56.893886888888915</v>
      </c>
      <c r="C440" s="4">
        <v>-13.269811166666665</v>
      </c>
    </row>
    <row r="441" spans="1:3" x14ac:dyDescent="0.25">
      <c r="A441" s="4">
        <v>56.893886888888915</v>
      </c>
      <c r="B441" s="4">
        <f t="shared" si="6"/>
        <v>56.991664666666694</v>
      </c>
      <c r="C441" s="4">
        <v>-13.1869195</v>
      </c>
    </row>
    <row r="442" spans="1:3" x14ac:dyDescent="0.25">
      <c r="A442" s="4">
        <v>56.991664666666694</v>
      </c>
      <c r="B442" s="4">
        <f t="shared" si="6"/>
        <v>57.089442444444472</v>
      </c>
      <c r="C442" s="4">
        <v>-14.623266299999999</v>
      </c>
    </row>
    <row r="443" spans="1:3" x14ac:dyDescent="0.25">
      <c r="A443" s="4">
        <v>57.089442444444472</v>
      </c>
      <c r="B443" s="4">
        <f t="shared" si="6"/>
        <v>57.187220222222251</v>
      </c>
      <c r="C443" s="4">
        <v>-12.370270799999998</v>
      </c>
    </row>
    <row r="444" spans="1:3" x14ac:dyDescent="0.25">
      <c r="A444" s="4">
        <v>57.187220222222251</v>
      </c>
      <c r="B444" s="4">
        <f t="shared" si="6"/>
        <v>57.28499800000003</v>
      </c>
      <c r="C444" s="4">
        <v>-13.140500166666667</v>
      </c>
    </row>
    <row r="445" spans="1:3" x14ac:dyDescent="0.25">
      <c r="A445" s="4">
        <v>57.28499800000003</v>
      </c>
      <c r="B445" s="4">
        <f t="shared" si="6"/>
        <v>57.383569428571455</v>
      </c>
      <c r="C445" s="4">
        <v>-13.478698166666666</v>
      </c>
    </row>
    <row r="446" spans="1:3" x14ac:dyDescent="0.25">
      <c r="A446" s="4">
        <v>57.383569428571455</v>
      </c>
      <c r="B446" s="4">
        <f t="shared" si="6"/>
        <v>57.48214085714288</v>
      </c>
      <c r="C446" s="4">
        <v>-12.513839166666667</v>
      </c>
    </row>
    <row r="447" spans="1:3" x14ac:dyDescent="0.25">
      <c r="A447" s="4">
        <v>57.48214085714288</v>
      </c>
      <c r="B447" s="4">
        <f t="shared" si="6"/>
        <v>57.580712285714306</v>
      </c>
      <c r="C447" s="4">
        <v>-12.794013000000001</v>
      </c>
    </row>
    <row r="448" spans="1:3" x14ac:dyDescent="0.25">
      <c r="A448" s="4">
        <v>57.580712285714306</v>
      </c>
      <c r="B448" s="4">
        <f t="shared" si="6"/>
        <v>57.679283714285731</v>
      </c>
      <c r="C448" s="4">
        <v>-14.2940206</v>
      </c>
    </row>
    <row r="449" spans="1:3" x14ac:dyDescent="0.25">
      <c r="A449" s="4">
        <v>57.679283714285731</v>
      </c>
      <c r="B449" s="4">
        <f t="shared" si="6"/>
        <v>57.777855142857156</v>
      </c>
      <c r="C449" s="4">
        <v>-12.829159066666666</v>
      </c>
    </row>
    <row r="450" spans="1:3" x14ac:dyDescent="0.25">
      <c r="A450" s="4">
        <v>57.777855142857156</v>
      </c>
      <c r="B450" s="4">
        <f t="shared" si="6"/>
        <v>57.876426571428581</v>
      </c>
      <c r="C450" s="4">
        <v>-12.109990966666667</v>
      </c>
    </row>
    <row r="451" spans="1:3" x14ac:dyDescent="0.25">
      <c r="A451" s="4">
        <v>57.876426571428581</v>
      </c>
      <c r="B451" s="4">
        <f t="shared" ref="B451:B514" si="7">A452</f>
        <v>57.974998000000006</v>
      </c>
      <c r="C451" s="4">
        <v>-13.235659800000001</v>
      </c>
    </row>
    <row r="452" spans="1:3" x14ac:dyDescent="0.25">
      <c r="A452" s="4">
        <v>57.974998000000006</v>
      </c>
      <c r="B452" s="4">
        <f t="shared" si="7"/>
        <v>58.066998000000005</v>
      </c>
      <c r="C452" s="4">
        <v>-14.038051133333333</v>
      </c>
    </row>
    <row r="453" spans="1:3" x14ac:dyDescent="0.25">
      <c r="A453" s="4">
        <v>58.066998000000005</v>
      </c>
      <c r="B453" s="4">
        <f t="shared" si="7"/>
        <v>58.158998000000004</v>
      </c>
      <c r="C453" s="4">
        <v>-10.583126466666664</v>
      </c>
    </row>
    <row r="454" spans="1:3" x14ac:dyDescent="0.25">
      <c r="A454" s="4">
        <v>58.158998000000004</v>
      </c>
      <c r="B454" s="4">
        <f t="shared" si="7"/>
        <v>58.250998000000003</v>
      </c>
      <c r="C454" s="4">
        <v>-9.3231731333333325</v>
      </c>
    </row>
    <row r="455" spans="1:3" x14ac:dyDescent="0.25">
      <c r="A455" s="4">
        <v>58.250998000000003</v>
      </c>
      <c r="B455" s="4">
        <f t="shared" si="7"/>
        <v>58.342998000000001</v>
      </c>
      <c r="C455" s="4">
        <v>-8.7687936666666673</v>
      </c>
    </row>
    <row r="456" spans="1:3" x14ac:dyDescent="0.25">
      <c r="A456" s="4">
        <v>58.342998000000001</v>
      </c>
      <c r="B456" s="4">
        <f t="shared" si="7"/>
        <v>58.434998</v>
      </c>
      <c r="C456" s="4">
        <v>-8.6812600666666668</v>
      </c>
    </row>
    <row r="457" spans="1:3" x14ac:dyDescent="0.25">
      <c r="A457" s="4">
        <v>58.434998</v>
      </c>
      <c r="B457" s="4">
        <f t="shared" si="7"/>
        <v>58.534998000000002</v>
      </c>
      <c r="C457" s="4">
        <v>-14.072349099999999</v>
      </c>
    </row>
    <row r="458" spans="1:3" x14ac:dyDescent="0.25">
      <c r="A458" s="4">
        <v>58.534998000000002</v>
      </c>
      <c r="B458" s="4">
        <f t="shared" si="7"/>
        <v>58.634998000000003</v>
      </c>
      <c r="C458" s="4">
        <v>-12.278785899999999</v>
      </c>
    </row>
    <row r="459" spans="1:3" x14ac:dyDescent="0.25">
      <c r="A459" s="4">
        <v>58.634998000000003</v>
      </c>
      <c r="B459" s="4">
        <f t="shared" si="7"/>
        <v>58.734998000000004</v>
      </c>
      <c r="C459" s="4">
        <v>-13.286068366666663</v>
      </c>
    </row>
    <row r="460" spans="1:3" x14ac:dyDescent="0.25">
      <c r="A460" s="4">
        <v>58.734998000000004</v>
      </c>
      <c r="B460" s="4">
        <f t="shared" si="7"/>
        <v>58.834998000000006</v>
      </c>
      <c r="C460" s="4">
        <v>-13.404553400000001</v>
      </c>
    </row>
    <row r="461" spans="1:3" x14ac:dyDescent="0.25">
      <c r="A461" s="4">
        <v>58.834998000000006</v>
      </c>
      <c r="B461" s="4">
        <f t="shared" si="7"/>
        <v>58.934998000000007</v>
      </c>
      <c r="C461" s="4">
        <v>-11.145672966666666</v>
      </c>
    </row>
    <row r="462" spans="1:3" x14ac:dyDescent="0.25">
      <c r="A462" s="4">
        <v>58.934998000000007</v>
      </c>
      <c r="B462" s="4">
        <f t="shared" si="7"/>
        <v>59.034998000000009</v>
      </c>
      <c r="C462" s="4">
        <v>-10.522907966666665</v>
      </c>
    </row>
    <row r="463" spans="1:3" x14ac:dyDescent="0.25">
      <c r="A463" s="4">
        <v>59.034998000000009</v>
      </c>
      <c r="B463" s="4">
        <f t="shared" si="7"/>
        <v>59.136998000000006</v>
      </c>
      <c r="C463" s="4">
        <v>-11.968042133333332</v>
      </c>
    </row>
    <row r="464" spans="1:3" x14ac:dyDescent="0.25">
      <c r="A464" s="4">
        <v>59.136998000000006</v>
      </c>
      <c r="B464" s="4">
        <f t="shared" si="7"/>
        <v>59.238998000000002</v>
      </c>
      <c r="C464" s="4">
        <v>-13.707313000000001</v>
      </c>
    </row>
    <row r="465" spans="1:3" x14ac:dyDescent="0.25">
      <c r="A465" s="4">
        <v>59.238998000000002</v>
      </c>
      <c r="B465" s="4">
        <f t="shared" si="7"/>
        <v>59.340997999999999</v>
      </c>
      <c r="C465" s="4">
        <v>-13.024826433333331</v>
      </c>
    </row>
    <row r="466" spans="1:3" x14ac:dyDescent="0.25">
      <c r="A466" s="4">
        <v>59.340997999999999</v>
      </c>
      <c r="B466" s="4">
        <f t="shared" si="7"/>
        <v>59.442997999999996</v>
      </c>
      <c r="C466" s="4">
        <v>-12.29187993333333</v>
      </c>
    </row>
    <row r="467" spans="1:3" x14ac:dyDescent="0.25">
      <c r="A467" s="4">
        <v>59.442997999999996</v>
      </c>
      <c r="B467" s="4">
        <f t="shared" si="7"/>
        <v>59.544997999999993</v>
      </c>
      <c r="C467" s="4">
        <v>-13.247425</v>
      </c>
    </row>
    <row r="468" spans="1:3" x14ac:dyDescent="0.25">
      <c r="A468" s="4">
        <v>59.544997999999993</v>
      </c>
      <c r="B468" s="4">
        <f t="shared" si="7"/>
        <v>59.644997999999994</v>
      </c>
      <c r="C468" s="4">
        <v>-8.361434366666666</v>
      </c>
    </row>
    <row r="469" spans="1:3" x14ac:dyDescent="0.25">
      <c r="A469" s="4">
        <v>59.644997999999994</v>
      </c>
      <c r="B469" s="4">
        <f t="shared" si="7"/>
        <v>59.744997999999995</v>
      </c>
      <c r="C469" s="4">
        <v>-14.060213166666667</v>
      </c>
    </row>
    <row r="470" spans="1:3" x14ac:dyDescent="0.25">
      <c r="A470" s="4">
        <v>59.744997999999995</v>
      </c>
      <c r="B470" s="4">
        <f t="shared" si="7"/>
        <v>59.844997999999997</v>
      </c>
      <c r="C470" s="4">
        <v>-14.430039766666667</v>
      </c>
    </row>
    <row r="471" spans="1:3" x14ac:dyDescent="0.25">
      <c r="A471" s="4">
        <v>59.844997999999997</v>
      </c>
      <c r="B471" s="4">
        <f t="shared" si="7"/>
        <v>59.944997999999998</v>
      </c>
      <c r="C471" s="4">
        <v>-13.594576566666667</v>
      </c>
    </row>
    <row r="472" spans="1:3" x14ac:dyDescent="0.25">
      <c r="A472" s="4">
        <v>59.944997999999998</v>
      </c>
      <c r="B472" s="4">
        <f t="shared" si="7"/>
        <v>60.044998</v>
      </c>
      <c r="C472" s="4">
        <v>-14.156342533333333</v>
      </c>
    </row>
    <row r="473" spans="1:3" x14ac:dyDescent="0.25">
      <c r="A473" s="4">
        <v>60.044998</v>
      </c>
      <c r="B473" s="4">
        <f t="shared" si="7"/>
        <v>60.144998000000001</v>
      </c>
      <c r="C473" s="4">
        <v>-12.374559</v>
      </c>
    </row>
    <row r="474" spans="1:3" x14ac:dyDescent="0.25">
      <c r="A474" s="4">
        <v>60.144998000000001</v>
      </c>
      <c r="B474" s="4">
        <f t="shared" si="7"/>
        <v>60.244998000000002</v>
      </c>
      <c r="C474" s="4">
        <v>-14.365700599999997</v>
      </c>
    </row>
    <row r="475" spans="1:3" x14ac:dyDescent="0.25">
      <c r="A475" s="4">
        <v>60.244998000000002</v>
      </c>
      <c r="B475" s="4">
        <f t="shared" si="7"/>
        <v>60.344998000000004</v>
      </c>
      <c r="C475" s="4">
        <v>-18.075497800000001</v>
      </c>
    </row>
    <row r="476" spans="1:3" x14ac:dyDescent="0.25">
      <c r="A476" s="4">
        <v>60.344998000000004</v>
      </c>
      <c r="B476" s="4">
        <f t="shared" si="7"/>
        <v>60.434998000000007</v>
      </c>
      <c r="C476" s="4">
        <v>-13.5372767</v>
      </c>
    </row>
    <row r="477" spans="1:3" x14ac:dyDescent="0.25">
      <c r="A477" s="4">
        <v>60.434998000000007</v>
      </c>
      <c r="B477" s="4">
        <f t="shared" si="7"/>
        <v>60.524998000000011</v>
      </c>
      <c r="C477" s="4">
        <v>-12.141949</v>
      </c>
    </row>
    <row r="478" spans="1:3" x14ac:dyDescent="0.25">
      <c r="A478" s="4">
        <v>60.524998000000011</v>
      </c>
      <c r="B478" s="4">
        <f t="shared" si="7"/>
        <v>60.614998000000014</v>
      </c>
      <c r="C478" s="4">
        <v>-12.879655</v>
      </c>
    </row>
    <row r="479" spans="1:3" x14ac:dyDescent="0.25">
      <c r="A479" s="4">
        <v>60.614998000000014</v>
      </c>
      <c r="B479" s="4">
        <f t="shared" si="7"/>
        <v>60.704998000000018</v>
      </c>
      <c r="C479" s="4">
        <v>-12.123007899999999</v>
      </c>
    </row>
    <row r="480" spans="1:3" x14ac:dyDescent="0.25">
      <c r="A480" s="4">
        <v>60.704998000000018</v>
      </c>
      <c r="B480" s="4">
        <f t="shared" si="7"/>
        <v>60.794998000000021</v>
      </c>
      <c r="C480" s="4">
        <v>-11.293919400000002</v>
      </c>
    </row>
    <row r="481" spans="1:3" x14ac:dyDescent="0.25">
      <c r="A481" s="4">
        <v>60.794998000000021</v>
      </c>
      <c r="B481" s="4">
        <f t="shared" si="7"/>
        <v>60.884998000000024</v>
      </c>
      <c r="C481" s="4">
        <v>-11.664433899999999</v>
      </c>
    </row>
    <row r="482" spans="1:3" x14ac:dyDescent="0.25">
      <c r="A482" s="4">
        <v>60.884998000000024</v>
      </c>
      <c r="B482" s="4">
        <f t="shared" si="7"/>
        <v>60.977855142857166</v>
      </c>
      <c r="C482" s="4">
        <v>-12.027970099999999</v>
      </c>
    </row>
    <row r="483" spans="1:3" x14ac:dyDescent="0.25">
      <c r="A483" s="4">
        <v>60.977855142857166</v>
      </c>
      <c r="B483" s="4">
        <f t="shared" si="7"/>
        <v>61.070712285714308</v>
      </c>
      <c r="C483" s="4">
        <v>-14.047689499999999</v>
      </c>
    </row>
    <row r="484" spans="1:3" x14ac:dyDescent="0.25">
      <c r="A484" s="4">
        <v>61.070712285714308</v>
      </c>
      <c r="B484" s="4">
        <f t="shared" si="7"/>
        <v>61.163569428571449</v>
      </c>
      <c r="C484" s="4">
        <v>-12.790266300000001</v>
      </c>
    </row>
    <row r="485" spans="1:3" x14ac:dyDescent="0.25">
      <c r="A485" s="4">
        <v>61.163569428571449</v>
      </c>
      <c r="B485" s="4">
        <f t="shared" si="7"/>
        <v>61.256426571428591</v>
      </c>
      <c r="C485" s="4">
        <v>-17.296918900000001</v>
      </c>
    </row>
    <row r="486" spans="1:3" x14ac:dyDescent="0.25">
      <c r="A486" s="4">
        <v>61.256426571428591</v>
      </c>
      <c r="B486" s="4">
        <f t="shared" si="7"/>
        <v>61.349283714285733</v>
      </c>
      <c r="C486" s="4">
        <v>-12.376552799999999</v>
      </c>
    </row>
    <row r="487" spans="1:3" x14ac:dyDescent="0.25">
      <c r="A487" s="4">
        <v>61.349283714285733</v>
      </c>
      <c r="B487" s="4">
        <f t="shared" si="7"/>
        <v>61.442140857142874</v>
      </c>
      <c r="C487" s="4">
        <v>-11.9960693</v>
      </c>
    </row>
    <row r="488" spans="1:3" x14ac:dyDescent="0.25">
      <c r="A488" s="4">
        <v>61.442140857142874</v>
      </c>
      <c r="B488" s="4">
        <f t="shared" si="7"/>
        <v>61.534998000000016</v>
      </c>
      <c r="C488" s="4">
        <v>-11.016116600000002</v>
      </c>
    </row>
    <row r="489" spans="1:3" x14ac:dyDescent="0.25">
      <c r="A489" s="4">
        <v>61.534998000000016</v>
      </c>
      <c r="B489" s="4">
        <f t="shared" si="7"/>
        <v>61.638331333333348</v>
      </c>
      <c r="C489" s="4">
        <v>-11.410888999999999</v>
      </c>
    </row>
    <row r="490" spans="1:3" x14ac:dyDescent="0.25">
      <c r="A490" s="4">
        <v>61.638331333333348</v>
      </c>
      <c r="B490" s="4">
        <f t="shared" si="7"/>
        <v>61.741664666666679</v>
      </c>
      <c r="C490" s="4">
        <v>-13.9506579</v>
      </c>
    </row>
    <row r="491" spans="1:3" x14ac:dyDescent="0.25">
      <c r="A491" s="4">
        <v>61.741664666666679</v>
      </c>
      <c r="B491" s="4">
        <f t="shared" si="7"/>
        <v>61.844998000000011</v>
      </c>
      <c r="C491" s="4">
        <v>-15.954094600000001</v>
      </c>
    </row>
    <row r="492" spans="1:3" x14ac:dyDescent="0.25">
      <c r="A492" s="4">
        <v>61.844998000000011</v>
      </c>
      <c r="B492" s="4">
        <f t="shared" si="7"/>
        <v>61.948331333333343</v>
      </c>
      <c r="C492" s="4">
        <v>-15.286836199999996</v>
      </c>
    </row>
    <row r="493" spans="1:3" x14ac:dyDescent="0.25">
      <c r="A493" s="4">
        <v>61.948331333333343</v>
      </c>
      <c r="B493" s="4">
        <f t="shared" si="7"/>
        <v>62.051664666666674</v>
      </c>
      <c r="C493" s="4">
        <v>-13.736988999999999</v>
      </c>
    </row>
    <row r="494" spans="1:3" x14ac:dyDescent="0.25">
      <c r="A494" s="4">
        <v>62.051664666666674</v>
      </c>
      <c r="B494" s="4">
        <f t="shared" si="7"/>
        <v>62.154998000000006</v>
      </c>
      <c r="C494" s="4">
        <v>-13.372455899999999</v>
      </c>
    </row>
    <row r="495" spans="1:3" x14ac:dyDescent="0.25">
      <c r="A495" s="4">
        <v>62.154998000000006</v>
      </c>
      <c r="B495" s="4">
        <f t="shared" si="7"/>
        <v>62.257855142857146</v>
      </c>
      <c r="C495" s="4">
        <v>-13.7818495</v>
      </c>
    </row>
    <row r="496" spans="1:3" x14ac:dyDescent="0.25">
      <c r="A496" s="4">
        <v>62.257855142857146</v>
      </c>
      <c r="B496" s="4">
        <f t="shared" si="7"/>
        <v>62.360712285714285</v>
      </c>
      <c r="C496" s="4">
        <v>-15.177841799999998</v>
      </c>
    </row>
    <row r="497" spans="1:3" x14ac:dyDescent="0.25">
      <c r="A497" s="4">
        <v>62.360712285714285</v>
      </c>
      <c r="B497" s="4">
        <f t="shared" si="7"/>
        <v>62.463569428571425</v>
      </c>
      <c r="C497" s="4">
        <v>-14.096113200000001</v>
      </c>
    </row>
    <row r="498" spans="1:3" x14ac:dyDescent="0.25">
      <c r="A498" s="4">
        <v>62.463569428571425</v>
      </c>
      <c r="B498" s="4">
        <f t="shared" si="7"/>
        <v>62.566426571428565</v>
      </c>
      <c r="C498" s="4">
        <v>-10.157773499999999</v>
      </c>
    </row>
    <row r="499" spans="1:3" x14ac:dyDescent="0.25">
      <c r="A499" s="4">
        <v>62.566426571428565</v>
      </c>
      <c r="B499" s="4">
        <f t="shared" si="7"/>
        <v>62.669283714285704</v>
      </c>
      <c r="C499" s="4">
        <v>-8.1097842</v>
      </c>
    </row>
    <row r="500" spans="1:3" x14ac:dyDescent="0.25">
      <c r="A500" s="4">
        <v>62.669283714285704</v>
      </c>
      <c r="B500" s="4">
        <f t="shared" si="7"/>
        <v>62.772140857142844</v>
      </c>
      <c r="C500" s="4">
        <v>-11.294484899999999</v>
      </c>
    </row>
    <row r="501" spans="1:3" x14ac:dyDescent="0.25">
      <c r="A501" s="4">
        <v>62.772140857142844</v>
      </c>
      <c r="B501" s="4">
        <f t="shared" si="7"/>
        <v>62.874997999999984</v>
      </c>
      <c r="C501" s="4">
        <v>-11.672291699999999</v>
      </c>
    </row>
    <row r="502" spans="1:3" x14ac:dyDescent="0.25">
      <c r="A502" s="4">
        <v>62.874997999999984</v>
      </c>
      <c r="B502" s="4">
        <f t="shared" si="7"/>
        <v>62.968747999999984</v>
      </c>
      <c r="C502" s="4">
        <v>-13.730153999999999</v>
      </c>
    </row>
    <row r="503" spans="1:3" x14ac:dyDescent="0.25">
      <c r="A503" s="4">
        <v>62.968747999999984</v>
      </c>
      <c r="B503" s="4">
        <f t="shared" si="7"/>
        <v>63.062497999999984</v>
      </c>
      <c r="C503" s="4">
        <v>-14.485438499999999</v>
      </c>
    </row>
    <row r="504" spans="1:3" x14ac:dyDescent="0.25">
      <c r="A504" s="4">
        <v>63.062497999999984</v>
      </c>
      <c r="B504" s="4">
        <f t="shared" si="7"/>
        <v>63.156247999999984</v>
      </c>
      <c r="C504" s="4">
        <v>-13.959865799999999</v>
      </c>
    </row>
    <row r="505" spans="1:3" x14ac:dyDescent="0.25">
      <c r="A505" s="4">
        <v>63.156247999999984</v>
      </c>
      <c r="B505" s="4">
        <f t="shared" si="7"/>
        <v>63.249997999999984</v>
      </c>
      <c r="C505" s="4">
        <v>-15.217686</v>
      </c>
    </row>
    <row r="506" spans="1:3" x14ac:dyDescent="0.25">
      <c r="A506" s="4">
        <v>63.249997999999984</v>
      </c>
      <c r="B506" s="4">
        <f t="shared" si="7"/>
        <v>63.343747999999984</v>
      </c>
      <c r="C506" s="4">
        <v>-14.4199476</v>
      </c>
    </row>
    <row r="507" spans="1:3" x14ac:dyDescent="0.25">
      <c r="A507" s="4">
        <v>63.343747999999984</v>
      </c>
      <c r="B507" s="4">
        <f t="shared" si="7"/>
        <v>63.437497999999984</v>
      </c>
      <c r="C507" s="4">
        <v>-12.2376855</v>
      </c>
    </row>
    <row r="508" spans="1:3" x14ac:dyDescent="0.25">
      <c r="A508" s="4">
        <v>63.437497999999984</v>
      </c>
      <c r="B508" s="4">
        <f t="shared" si="7"/>
        <v>63.531247999999984</v>
      </c>
      <c r="C508" s="4">
        <v>-14.3626842</v>
      </c>
    </row>
    <row r="509" spans="1:3" x14ac:dyDescent="0.25">
      <c r="A509" s="4">
        <v>63.531247999999984</v>
      </c>
      <c r="B509" s="4">
        <f t="shared" si="7"/>
        <v>63.624997999999984</v>
      </c>
      <c r="C509" s="4">
        <v>-14.343925499999997</v>
      </c>
    </row>
    <row r="510" spans="1:3" x14ac:dyDescent="0.25">
      <c r="A510" s="4">
        <v>63.624997999999984</v>
      </c>
      <c r="B510" s="4">
        <f t="shared" si="7"/>
        <v>63.730712285714269</v>
      </c>
      <c r="C510" s="4">
        <v>-14.7961089</v>
      </c>
    </row>
    <row r="511" spans="1:3" x14ac:dyDescent="0.25">
      <c r="A511" s="4">
        <v>63.730712285714269</v>
      </c>
      <c r="B511" s="4">
        <f t="shared" si="7"/>
        <v>63.836426571428554</v>
      </c>
      <c r="C511" s="4">
        <v>-15.154498799999999</v>
      </c>
    </row>
    <row r="512" spans="1:3" x14ac:dyDescent="0.25">
      <c r="A512" s="4">
        <v>63.836426571428554</v>
      </c>
      <c r="B512" s="4">
        <f t="shared" si="7"/>
        <v>63.942140857142839</v>
      </c>
      <c r="C512" s="4">
        <v>-13.422774599999999</v>
      </c>
    </row>
    <row r="513" spans="1:3" x14ac:dyDescent="0.25">
      <c r="A513" s="4">
        <v>63.942140857142839</v>
      </c>
      <c r="B513" s="4">
        <f t="shared" si="7"/>
        <v>64.047855142857131</v>
      </c>
      <c r="C513" s="4">
        <v>-13.350701699999998</v>
      </c>
    </row>
    <row r="514" spans="1:3" x14ac:dyDescent="0.25">
      <c r="A514" s="4">
        <v>64.047855142857131</v>
      </c>
      <c r="B514" s="4">
        <f t="shared" si="7"/>
        <v>64.153569428571416</v>
      </c>
      <c r="C514" s="4">
        <v>-11.370506999999998</v>
      </c>
    </row>
    <row r="515" spans="1:3" x14ac:dyDescent="0.25">
      <c r="A515" s="4">
        <v>64.153569428571416</v>
      </c>
      <c r="B515" s="4">
        <f t="shared" ref="B515:B578" si="8">A516</f>
        <v>64.259283714285701</v>
      </c>
      <c r="C515" s="4">
        <v>-13.741014299999998</v>
      </c>
    </row>
    <row r="516" spans="1:3" x14ac:dyDescent="0.25">
      <c r="A516" s="4">
        <v>64.259283714285701</v>
      </c>
      <c r="B516" s="4">
        <f t="shared" si="8"/>
        <v>64.364997999999986</v>
      </c>
      <c r="C516" s="4">
        <v>-9.9478077000000003</v>
      </c>
    </row>
    <row r="517" spans="1:3" x14ac:dyDescent="0.25">
      <c r="A517" s="4">
        <v>64.364997999999986</v>
      </c>
      <c r="B517" s="4">
        <f t="shared" si="8"/>
        <v>64.462140857142842</v>
      </c>
      <c r="C517" s="4">
        <v>-10.692890099999998</v>
      </c>
    </row>
    <row r="518" spans="1:3" x14ac:dyDescent="0.25">
      <c r="A518" s="4">
        <v>64.462140857142842</v>
      </c>
      <c r="B518" s="4">
        <f t="shared" si="8"/>
        <v>64.559283714285698</v>
      </c>
      <c r="C518" s="4">
        <v>-12.041871</v>
      </c>
    </row>
    <row r="519" spans="1:3" x14ac:dyDescent="0.25">
      <c r="A519" s="4">
        <v>64.559283714285698</v>
      </c>
      <c r="B519" s="4">
        <f t="shared" si="8"/>
        <v>64.656426571428554</v>
      </c>
      <c r="C519" s="4">
        <v>-11.840790899999998</v>
      </c>
    </row>
    <row r="520" spans="1:3" x14ac:dyDescent="0.25">
      <c r="A520" s="4">
        <v>64.656426571428554</v>
      </c>
      <c r="B520" s="4">
        <f t="shared" si="8"/>
        <v>64.75356942857141</v>
      </c>
      <c r="C520" s="4">
        <v>-11.692695899999999</v>
      </c>
    </row>
    <row r="521" spans="1:3" x14ac:dyDescent="0.25">
      <c r="A521" s="4">
        <v>64.75356942857141</v>
      </c>
      <c r="B521" s="4">
        <f t="shared" si="8"/>
        <v>64.850712285714266</v>
      </c>
      <c r="C521" s="4">
        <v>-14.285568</v>
      </c>
    </row>
    <row r="522" spans="1:3" x14ac:dyDescent="0.25">
      <c r="A522" s="4">
        <v>64.850712285714266</v>
      </c>
      <c r="B522" s="4">
        <f t="shared" si="8"/>
        <v>64.947855142857122</v>
      </c>
      <c r="C522" s="4">
        <v>-15.57977</v>
      </c>
    </row>
    <row r="523" spans="1:3" x14ac:dyDescent="0.25">
      <c r="A523" s="4">
        <v>64.947855142857122</v>
      </c>
      <c r="B523" s="4">
        <f t="shared" si="8"/>
        <v>65.044997999999978</v>
      </c>
      <c r="C523" s="4">
        <v>-14.247373999999999</v>
      </c>
    </row>
    <row r="524" spans="1:3" x14ac:dyDescent="0.25">
      <c r="A524" s="4">
        <v>65.044997999999978</v>
      </c>
      <c r="B524" s="4">
        <f t="shared" si="8"/>
        <v>65.147855142857125</v>
      </c>
      <c r="C524" s="4">
        <v>-13.244528000000001</v>
      </c>
    </row>
    <row r="525" spans="1:3" x14ac:dyDescent="0.25">
      <c r="A525" s="4">
        <v>65.147855142857125</v>
      </c>
      <c r="B525" s="4">
        <f t="shared" si="8"/>
        <v>65.250712285714272</v>
      </c>
      <c r="C525" s="4">
        <v>-13.341195999999998</v>
      </c>
    </row>
    <row r="526" spans="1:3" x14ac:dyDescent="0.25">
      <c r="A526" s="4">
        <v>65.250712285714272</v>
      </c>
      <c r="B526" s="4">
        <f t="shared" si="8"/>
        <v>65.353569428571419</v>
      </c>
      <c r="C526" s="4">
        <v>-17.573632</v>
      </c>
    </row>
    <row r="527" spans="1:3" x14ac:dyDescent="0.25">
      <c r="A527" s="4">
        <v>65.353569428571419</v>
      </c>
      <c r="B527" s="4">
        <f t="shared" si="8"/>
        <v>65.456426571428565</v>
      </c>
      <c r="C527" s="4">
        <v>-16.385224000000001</v>
      </c>
    </row>
    <row r="528" spans="1:3" x14ac:dyDescent="0.25">
      <c r="A528" s="4">
        <v>65.456426571428565</v>
      </c>
      <c r="B528" s="4">
        <f t="shared" si="8"/>
        <v>65.559283714285712</v>
      </c>
      <c r="C528" s="4">
        <v>-11.145548</v>
      </c>
    </row>
    <row r="529" spans="1:3" x14ac:dyDescent="0.25">
      <c r="A529" s="4">
        <v>65.559283714285712</v>
      </c>
      <c r="B529" s="4">
        <f t="shared" si="8"/>
        <v>65.662140857142859</v>
      </c>
      <c r="C529" s="4">
        <v>-16.181748000000002</v>
      </c>
    </row>
    <row r="530" spans="1:3" x14ac:dyDescent="0.25">
      <c r="A530" s="4">
        <v>65.662140857142859</v>
      </c>
      <c r="B530" s="4">
        <f t="shared" si="8"/>
        <v>65.764998000000006</v>
      </c>
      <c r="C530" s="4">
        <v>-12.620917999999998</v>
      </c>
    </row>
    <row r="531" spans="1:3" x14ac:dyDescent="0.25">
      <c r="A531" s="4">
        <v>65.764998000000006</v>
      </c>
      <c r="B531" s="4">
        <f t="shared" si="8"/>
        <v>65.868998000000005</v>
      </c>
      <c r="C531" s="4">
        <v>-12.652690000000002</v>
      </c>
    </row>
    <row r="532" spans="1:3" x14ac:dyDescent="0.25">
      <c r="A532" s="4">
        <v>65.868998000000005</v>
      </c>
      <c r="B532" s="4">
        <f t="shared" si="8"/>
        <v>65.972998000000004</v>
      </c>
      <c r="C532" s="4">
        <v>-14.334239999999999</v>
      </c>
    </row>
    <row r="533" spans="1:3" x14ac:dyDescent="0.25">
      <c r="A533" s="4">
        <v>65.972998000000004</v>
      </c>
      <c r="B533" s="4">
        <f t="shared" si="8"/>
        <v>66.076998000000003</v>
      </c>
      <c r="C533" s="4">
        <v>-14.225742</v>
      </c>
    </row>
    <row r="534" spans="1:3" x14ac:dyDescent="0.25">
      <c r="A534" s="4">
        <v>66.076998000000003</v>
      </c>
      <c r="B534" s="4">
        <f t="shared" si="8"/>
        <v>66.180998000000002</v>
      </c>
      <c r="C534" s="4">
        <v>-13.804593999999998</v>
      </c>
    </row>
    <row r="535" spans="1:3" x14ac:dyDescent="0.25">
      <c r="A535" s="4">
        <v>66.180998000000002</v>
      </c>
      <c r="B535" s="4">
        <f t="shared" si="8"/>
        <v>66.284998000000002</v>
      </c>
      <c r="C535" s="4">
        <v>-14.531969999999999</v>
      </c>
    </row>
    <row r="536" spans="1:3" x14ac:dyDescent="0.25">
      <c r="A536" s="4">
        <v>66.284998000000002</v>
      </c>
      <c r="B536" s="4">
        <f t="shared" si="8"/>
        <v>66.384997999999996</v>
      </c>
      <c r="C536" s="4">
        <v>-15.247854</v>
      </c>
    </row>
    <row r="537" spans="1:3" x14ac:dyDescent="0.25">
      <c r="A537" s="4">
        <v>66.384997999999996</v>
      </c>
      <c r="B537" s="4">
        <f t="shared" si="8"/>
        <v>66.48499799999999</v>
      </c>
      <c r="C537" s="4">
        <v>-16.020522000000003</v>
      </c>
    </row>
    <row r="538" spans="1:3" x14ac:dyDescent="0.25">
      <c r="A538" s="4">
        <v>66.48499799999999</v>
      </c>
      <c r="B538" s="4">
        <f t="shared" si="8"/>
        <v>66.584997999999985</v>
      </c>
      <c r="C538" s="4">
        <v>-13.079245999999998</v>
      </c>
    </row>
    <row r="539" spans="1:3" x14ac:dyDescent="0.25">
      <c r="A539" s="4">
        <v>66.584997999999985</v>
      </c>
      <c r="B539" s="4">
        <f t="shared" si="8"/>
        <v>66.684997999999979</v>
      </c>
      <c r="C539" s="4">
        <v>-12.862926</v>
      </c>
    </row>
    <row r="540" spans="1:3" x14ac:dyDescent="0.25">
      <c r="A540" s="4">
        <v>66.684997999999979</v>
      </c>
      <c r="B540" s="4">
        <f t="shared" si="8"/>
        <v>66.784997999999973</v>
      </c>
      <c r="C540" s="4">
        <v>-14.455919999999997</v>
      </c>
    </row>
    <row r="541" spans="1:3" x14ac:dyDescent="0.25">
      <c r="A541" s="4">
        <v>66.784997999999973</v>
      </c>
      <c r="B541" s="4">
        <f t="shared" si="8"/>
        <v>66.884997999999968</v>
      </c>
      <c r="C541" s="4">
        <v>-18.380099999999999</v>
      </c>
    </row>
    <row r="542" spans="1:3" x14ac:dyDescent="0.25">
      <c r="A542" s="4">
        <v>66.884997999999968</v>
      </c>
      <c r="B542" s="4">
        <f t="shared" si="8"/>
        <v>66.984997999999962</v>
      </c>
      <c r="C542" s="4">
        <v>-9.047244000000001</v>
      </c>
    </row>
    <row r="543" spans="1:3" x14ac:dyDescent="0.25">
      <c r="A543" s="4">
        <v>66.984997999999962</v>
      </c>
      <c r="B543" s="4">
        <f t="shared" si="8"/>
        <v>67.078747999999962</v>
      </c>
      <c r="C543" s="4">
        <v>-8.7274960000000004</v>
      </c>
    </row>
    <row r="544" spans="1:3" x14ac:dyDescent="0.25">
      <c r="A544" s="4">
        <v>67.078747999999962</v>
      </c>
      <c r="B544" s="4">
        <f t="shared" si="8"/>
        <v>67.172497999999962</v>
      </c>
      <c r="C544" s="4">
        <v>-9.4359439999999992</v>
      </c>
    </row>
    <row r="545" spans="1:3" x14ac:dyDescent="0.25">
      <c r="A545" s="4">
        <v>67.172497999999962</v>
      </c>
      <c r="B545" s="4">
        <f t="shared" si="8"/>
        <v>67.266247999999962</v>
      </c>
      <c r="C545" s="4">
        <v>-11.268541599999999</v>
      </c>
    </row>
    <row r="546" spans="1:3" x14ac:dyDescent="0.25">
      <c r="A546" s="4">
        <v>67.266247999999962</v>
      </c>
      <c r="B546" s="4">
        <f t="shared" si="8"/>
        <v>67.359997999999962</v>
      </c>
      <c r="C546" s="4">
        <v>-13.459872399999998</v>
      </c>
    </row>
    <row r="547" spans="1:3" x14ac:dyDescent="0.25">
      <c r="A547" s="4">
        <v>67.359997999999962</v>
      </c>
      <c r="B547" s="4">
        <f t="shared" si="8"/>
        <v>67.453747999999962</v>
      </c>
      <c r="C547" s="4">
        <v>-17.252663799999997</v>
      </c>
    </row>
    <row r="548" spans="1:3" x14ac:dyDescent="0.25">
      <c r="A548" s="4">
        <v>67.453747999999962</v>
      </c>
      <c r="B548" s="4">
        <f t="shared" si="8"/>
        <v>67.547497999999962</v>
      </c>
      <c r="C548" s="4">
        <v>-15.3687112</v>
      </c>
    </row>
    <row r="549" spans="1:3" x14ac:dyDescent="0.25">
      <c r="A549" s="4">
        <v>67.547497999999962</v>
      </c>
      <c r="B549" s="4">
        <f t="shared" si="8"/>
        <v>67.641247999999962</v>
      </c>
      <c r="C549" s="4">
        <v>-16.037275599999997</v>
      </c>
    </row>
    <row r="550" spans="1:3" x14ac:dyDescent="0.25">
      <c r="A550" s="4">
        <v>67.641247999999962</v>
      </c>
      <c r="B550" s="4">
        <f t="shared" si="8"/>
        <v>67.734997999999962</v>
      </c>
      <c r="C550" s="4">
        <v>-14.486932599999999</v>
      </c>
    </row>
    <row r="551" spans="1:3" x14ac:dyDescent="0.25">
      <c r="A551" s="4">
        <v>67.734997999999962</v>
      </c>
      <c r="B551" s="4">
        <f t="shared" si="8"/>
        <v>67.844997999999961</v>
      </c>
      <c r="C551" s="4">
        <v>-12.745571200000001</v>
      </c>
    </row>
    <row r="552" spans="1:3" x14ac:dyDescent="0.25">
      <c r="A552" s="4">
        <v>67.844997999999961</v>
      </c>
      <c r="B552" s="4">
        <f t="shared" si="8"/>
        <v>67.954997999999961</v>
      </c>
      <c r="C552" s="4">
        <v>-13.403374000000001</v>
      </c>
    </row>
    <row r="553" spans="1:3" x14ac:dyDescent="0.25">
      <c r="A553" s="4">
        <v>67.954997999999961</v>
      </c>
      <c r="B553" s="4">
        <f t="shared" si="8"/>
        <v>68.06499799999996</v>
      </c>
      <c r="C553" s="4">
        <v>-16.218541299999998</v>
      </c>
    </row>
    <row r="554" spans="1:3" x14ac:dyDescent="0.25">
      <c r="A554" s="4">
        <v>68.06499799999996</v>
      </c>
      <c r="B554" s="4">
        <f t="shared" si="8"/>
        <v>68.17499799999996</v>
      </c>
      <c r="C554" s="4">
        <v>-17.194820199999999</v>
      </c>
    </row>
    <row r="555" spans="1:3" x14ac:dyDescent="0.25">
      <c r="A555" s="4">
        <v>68.17499799999996</v>
      </c>
      <c r="B555" s="4">
        <f t="shared" si="8"/>
        <v>68.277855142857106</v>
      </c>
      <c r="C555" s="4">
        <v>-16.842714099999998</v>
      </c>
    </row>
    <row r="556" spans="1:3" x14ac:dyDescent="0.25">
      <c r="A556" s="4">
        <v>68.277855142857106</v>
      </c>
      <c r="B556" s="4">
        <f t="shared" si="8"/>
        <v>68.380712285714253</v>
      </c>
      <c r="C556" s="4">
        <v>-14.494331200000001</v>
      </c>
    </row>
    <row r="557" spans="1:3" x14ac:dyDescent="0.25">
      <c r="A557" s="4">
        <v>68.380712285714253</v>
      </c>
      <c r="B557" s="4">
        <f t="shared" si="8"/>
        <v>68.4835694285714</v>
      </c>
      <c r="C557" s="4">
        <v>-15.2237659</v>
      </c>
    </row>
    <row r="558" spans="1:3" x14ac:dyDescent="0.25">
      <c r="A558" s="4">
        <v>68.4835694285714</v>
      </c>
      <c r="B558" s="4">
        <f t="shared" si="8"/>
        <v>68.586426571428547</v>
      </c>
      <c r="C558" s="4">
        <v>-15.0566248</v>
      </c>
    </row>
    <row r="559" spans="1:3" x14ac:dyDescent="0.25">
      <c r="A559" s="4">
        <v>68.586426571428547</v>
      </c>
      <c r="B559" s="4">
        <f t="shared" si="8"/>
        <v>68.689283714285693</v>
      </c>
      <c r="C559" s="4">
        <v>-16.946630800000001</v>
      </c>
    </row>
    <row r="560" spans="1:3" x14ac:dyDescent="0.25">
      <c r="A560" s="4">
        <v>68.689283714285693</v>
      </c>
      <c r="B560" s="4">
        <f t="shared" si="8"/>
        <v>68.79214085714284</v>
      </c>
      <c r="C560" s="4">
        <v>-16.018442799999999</v>
      </c>
    </row>
    <row r="561" spans="1:3" x14ac:dyDescent="0.25">
      <c r="A561" s="4">
        <v>68.79214085714284</v>
      </c>
      <c r="B561" s="4">
        <f t="shared" si="8"/>
        <v>68.894997999999987</v>
      </c>
      <c r="C561" s="4">
        <v>-13.9700395</v>
      </c>
    </row>
    <row r="562" spans="1:3" x14ac:dyDescent="0.25">
      <c r="A562" s="4">
        <v>68.894997999999987</v>
      </c>
      <c r="B562" s="4">
        <f t="shared" si="8"/>
        <v>68.991247999999985</v>
      </c>
      <c r="C562" s="4">
        <v>-15.6871873</v>
      </c>
    </row>
    <row r="563" spans="1:3" x14ac:dyDescent="0.25">
      <c r="A563" s="4">
        <v>68.991247999999985</v>
      </c>
      <c r="B563" s="4">
        <f t="shared" si="8"/>
        <v>69.087497999999982</v>
      </c>
      <c r="C563" s="4">
        <v>-16.087047999999999</v>
      </c>
    </row>
    <row r="564" spans="1:3" x14ac:dyDescent="0.25">
      <c r="A564" s="4">
        <v>69.087497999999982</v>
      </c>
      <c r="B564" s="4">
        <f t="shared" si="8"/>
        <v>69.18374799999998</v>
      </c>
      <c r="C564" s="4">
        <v>-18.801325300000002</v>
      </c>
    </row>
    <row r="565" spans="1:3" x14ac:dyDescent="0.25">
      <c r="A565" s="4">
        <v>69.18374799999998</v>
      </c>
      <c r="B565" s="4">
        <f t="shared" si="8"/>
        <v>69.279997999999978</v>
      </c>
      <c r="C565" s="4">
        <v>-17.097965800000001</v>
      </c>
    </row>
    <row r="566" spans="1:3" x14ac:dyDescent="0.25">
      <c r="A566" s="4">
        <v>69.279997999999978</v>
      </c>
      <c r="B566" s="4">
        <f t="shared" si="8"/>
        <v>69.376247999999975</v>
      </c>
      <c r="C566" s="4">
        <v>-14.717298099999999</v>
      </c>
    </row>
    <row r="567" spans="1:3" x14ac:dyDescent="0.25">
      <c r="A567" s="4">
        <v>69.376247999999975</v>
      </c>
      <c r="B567" s="4">
        <f t="shared" si="8"/>
        <v>69.472497999999973</v>
      </c>
      <c r="C567" s="4">
        <v>-13.1158375</v>
      </c>
    </row>
    <row r="568" spans="1:3" x14ac:dyDescent="0.25">
      <c r="A568" s="4">
        <v>69.472497999999973</v>
      </c>
      <c r="B568" s="4">
        <f t="shared" si="8"/>
        <v>69.568747999999971</v>
      </c>
      <c r="C568" s="4">
        <v>-15.0784843</v>
      </c>
    </row>
    <row r="569" spans="1:3" x14ac:dyDescent="0.25">
      <c r="A569" s="4">
        <v>69.568747999999971</v>
      </c>
      <c r="B569" s="4">
        <f t="shared" si="8"/>
        <v>69.664997999999969</v>
      </c>
      <c r="C569" s="4">
        <v>-14.286910633333333</v>
      </c>
    </row>
    <row r="570" spans="1:3" x14ac:dyDescent="0.25">
      <c r="A570" s="4">
        <v>69.664997999999969</v>
      </c>
      <c r="B570" s="4">
        <f t="shared" si="8"/>
        <v>69.761247999999966</v>
      </c>
      <c r="C570" s="4">
        <v>-11.115588033333335</v>
      </c>
    </row>
    <row r="571" spans="1:3" x14ac:dyDescent="0.25">
      <c r="A571" s="4">
        <v>69.761247999999966</v>
      </c>
      <c r="B571" s="4">
        <f t="shared" si="8"/>
        <v>69.857497999999964</v>
      </c>
      <c r="C571" s="4">
        <v>-8.3702195333333336</v>
      </c>
    </row>
    <row r="572" spans="1:3" x14ac:dyDescent="0.25">
      <c r="A572" s="4">
        <v>69.857497999999964</v>
      </c>
      <c r="B572" s="4">
        <f t="shared" si="8"/>
        <v>69.953747999999962</v>
      </c>
      <c r="C572" s="4">
        <v>-10.287178466666667</v>
      </c>
    </row>
    <row r="573" spans="1:3" x14ac:dyDescent="0.25">
      <c r="A573" s="4">
        <v>69.953747999999962</v>
      </c>
      <c r="B573" s="4">
        <f t="shared" si="8"/>
        <v>70.04999799999996</v>
      </c>
      <c r="C573" s="4">
        <v>-11.322111233333333</v>
      </c>
    </row>
    <row r="574" spans="1:3" x14ac:dyDescent="0.25">
      <c r="A574" s="4">
        <v>70.04999799999996</v>
      </c>
      <c r="B574" s="4">
        <f t="shared" si="8"/>
        <v>70.146247999999957</v>
      </c>
      <c r="C574" s="4">
        <v>-9.0338077000000006</v>
      </c>
    </row>
    <row r="575" spans="1:3" x14ac:dyDescent="0.25">
      <c r="A575" s="4">
        <v>70.146247999999957</v>
      </c>
      <c r="B575" s="4">
        <f t="shared" si="8"/>
        <v>70.242497999999955</v>
      </c>
      <c r="C575" s="4">
        <v>-8.4357509333333347</v>
      </c>
    </row>
    <row r="576" spans="1:3" x14ac:dyDescent="0.25">
      <c r="A576" s="4">
        <v>70.242497999999955</v>
      </c>
      <c r="B576" s="4">
        <f t="shared" si="8"/>
        <v>70.338747999999953</v>
      </c>
      <c r="C576" s="4">
        <v>-9.5908245999999995</v>
      </c>
    </row>
    <row r="577" spans="1:3" x14ac:dyDescent="0.25">
      <c r="A577" s="4">
        <v>70.338747999999953</v>
      </c>
      <c r="B577" s="4">
        <f t="shared" si="8"/>
        <v>70.43499799999995</v>
      </c>
      <c r="C577" s="4">
        <v>-11.786788433333333</v>
      </c>
    </row>
    <row r="578" spans="1:3" x14ac:dyDescent="0.25">
      <c r="A578" s="4">
        <v>70.43499799999995</v>
      </c>
      <c r="B578" s="4">
        <f t="shared" si="8"/>
        <v>70.529283714285668</v>
      </c>
      <c r="C578" s="4">
        <v>-13.944029166666667</v>
      </c>
    </row>
    <row r="579" spans="1:3" x14ac:dyDescent="0.25">
      <c r="A579" s="4">
        <v>70.529283714285668</v>
      </c>
      <c r="B579" s="4">
        <f t="shared" ref="B579:B642" si="9">A580</f>
        <v>70.623569428571386</v>
      </c>
      <c r="C579" s="4">
        <v>-18.25156033333333</v>
      </c>
    </row>
    <row r="580" spans="1:3" x14ac:dyDescent="0.25">
      <c r="A580" s="4">
        <v>70.623569428571386</v>
      </c>
      <c r="B580" s="4">
        <f t="shared" si="9"/>
        <v>70.717855142857104</v>
      </c>
      <c r="C580" s="4">
        <v>-15.592905099999999</v>
      </c>
    </row>
    <row r="581" spans="1:3" x14ac:dyDescent="0.25">
      <c r="A581" s="4">
        <v>70.717855142857104</v>
      </c>
      <c r="B581" s="4">
        <f t="shared" si="9"/>
        <v>70.812140857142822</v>
      </c>
      <c r="C581" s="4">
        <v>-14.632439833333333</v>
      </c>
    </row>
    <row r="582" spans="1:3" x14ac:dyDescent="0.25">
      <c r="A582" s="4">
        <v>70.812140857142822</v>
      </c>
      <c r="B582" s="4">
        <f t="shared" si="9"/>
        <v>70.90642657142854</v>
      </c>
      <c r="C582" s="4">
        <v>-13.077558433333333</v>
      </c>
    </row>
    <row r="583" spans="1:3" x14ac:dyDescent="0.25">
      <c r="A583" s="4">
        <v>70.90642657142854</v>
      </c>
      <c r="B583" s="4">
        <f t="shared" si="9"/>
        <v>71.000712285714258</v>
      </c>
      <c r="C583" s="4">
        <v>-15.897063466666667</v>
      </c>
    </row>
    <row r="584" spans="1:3" x14ac:dyDescent="0.25">
      <c r="A584" s="4">
        <v>71.000712285714258</v>
      </c>
      <c r="B584" s="4">
        <f t="shared" si="9"/>
        <v>71.094997999999975</v>
      </c>
      <c r="C584" s="4">
        <v>-13.9893716</v>
      </c>
    </row>
    <row r="585" spans="1:3" x14ac:dyDescent="0.25">
      <c r="A585" s="4">
        <v>71.094997999999975</v>
      </c>
      <c r="B585" s="4">
        <f t="shared" si="9"/>
        <v>71.19499799999997</v>
      </c>
      <c r="C585" s="4">
        <v>-12.624796033333332</v>
      </c>
    </row>
    <row r="586" spans="1:3" x14ac:dyDescent="0.25">
      <c r="A586" s="4">
        <v>71.19499799999997</v>
      </c>
      <c r="B586" s="4">
        <f t="shared" si="9"/>
        <v>71.294997999999964</v>
      </c>
      <c r="C586" s="4">
        <v>-11.420739299999999</v>
      </c>
    </row>
    <row r="587" spans="1:3" x14ac:dyDescent="0.25">
      <c r="A587" s="4">
        <v>71.294997999999964</v>
      </c>
      <c r="B587" s="4">
        <f t="shared" si="9"/>
        <v>71.394997999999958</v>
      </c>
      <c r="C587" s="4">
        <v>-11.191048433333334</v>
      </c>
    </row>
    <row r="588" spans="1:3" x14ac:dyDescent="0.25">
      <c r="A588" s="4">
        <v>71.394997999999958</v>
      </c>
      <c r="B588" s="4">
        <f t="shared" si="9"/>
        <v>71.494997999999953</v>
      </c>
      <c r="C588" s="4">
        <v>-11.010340633333334</v>
      </c>
    </row>
    <row r="589" spans="1:3" x14ac:dyDescent="0.25">
      <c r="A589" s="4">
        <v>71.494997999999953</v>
      </c>
      <c r="B589" s="4">
        <f t="shared" si="9"/>
        <v>71.594997999999947</v>
      </c>
      <c r="C589" s="4">
        <v>-11.143389233333332</v>
      </c>
    </row>
    <row r="590" spans="1:3" x14ac:dyDescent="0.25">
      <c r="A590" s="4">
        <v>71.594997999999947</v>
      </c>
      <c r="B590" s="4">
        <f t="shared" si="9"/>
        <v>71.694997999999941</v>
      </c>
      <c r="C590" s="4">
        <v>-11.037479899999999</v>
      </c>
    </row>
    <row r="591" spans="1:3" x14ac:dyDescent="0.25">
      <c r="A591" s="4">
        <v>71.694997999999941</v>
      </c>
      <c r="B591" s="4">
        <f t="shared" si="9"/>
        <v>71.794997999999936</v>
      </c>
      <c r="C591" s="4">
        <v>-11.3413073</v>
      </c>
    </row>
    <row r="592" spans="1:3" x14ac:dyDescent="0.25">
      <c r="A592" s="4">
        <v>71.794997999999936</v>
      </c>
      <c r="B592" s="4">
        <f t="shared" si="9"/>
        <v>71.89499799999993</v>
      </c>
      <c r="C592" s="4">
        <v>-9.6093587333333357</v>
      </c>
    </row>
    <row r="593" spans="1:3" x14ac:dyDescent="0.25">
      <c r="A593" s="4">
        <v>71.89499799999993</v>
      </c>
      <c r="B593" s="4">
        <f t="shared" si="9"/>
        <v>71.990831333333261</v>
      </c>
      <c r="C593" s="4">
        <v>-10.168516666666665</v>
      </c>
    </row>
    <row r="594" spans="1:3" x14ac:dyDescent="0.25">
      <c r="A594" s="4">
        <v>71.990831333333261</v>
      </c>
      <c r="B594" s="4">
        <f t="shared" si="9"/>
        <v>72.086664666666593</v>
      </c>
      <c r="C594" s="4">
        <v>-12.562008733333332</v>
      </c>
    </row>
    <row r="595" spans="1:3" x14ac:dyDescent="0.25">
      <c r="A595" s="4">
        <v>72.086664666666593</v>
      </c>
      <c r="B595" s="4">
        <f t="shared" si="9"/>
        <v>72.182497999999924</v>
      </c>
      <c r="C595" s="4">
        <v>-12.6878774</v>
      </c>
    </row>
    <row r="596" spans="1:3" x14ac:dyDescent="0.25">
      <c r="A596" s="4">
        <v>72.182497999999924</v>
      </c>
      <c r="B596" s="4">
        <f t="shared" si="9"/>
        <v>72.278331333333256</v>
      </c>
      <c r="C596" s="4">
        <v>-10.317240433333332</v>
      </c>
    </row>
    <row r="597" spans="1:3" x14ac:dyDescent="0.25">
      <c r="A597" s="4">
        <v>72.278331333333256</v>
      </c>
      <c r="B597" s="4">
        <f t="shared" si="9"/>
        <v>72.374164666666587</v>
      </c>
      <c r="C597" s="4">
        <v>-9.7329448333333328</v>
      </c>
    </row>
    <row r="598" spans="1:3" x14ac:dyDescent="0.25">
      <c r="A598" s="4">
        <v>72.374164666666587</v>
      </c>
      <c r="B598" s="4">
        <f t="shared" si="9"/>
        <v>72.469997999999919</v>
      </c>
      <c r="C598" s="4">
        <v>-13.554052566666666</v>
      </c>
    </row>
    <row r="599" spans="1:3" x14ac:dyDescent="0.25">
      <c r="A599" s="4">
        <v>72.469997999999919</v>
      </c>
      <c r="B599" s="4">
        <f t="shared" si="9"/>
        <v>72.567855142857056</v>
      </c>
      <c r="C599" s="4">
        <v>-17.124085433333331</v>
      </c>
    </row>
    <row r="600" spans="1:3" x14ac:dyDescent="0.25">
      <c r="A600" s="4">
        <v>72.567855142857056</v>
      </c>
      <c r="B600" s="4">
        <f t="shared" si="9"/>
        <v>72.665712285714193</v>
      </c>
      <c r="C600" s="4">
        <v>-15.286734133333333</v>
      </c>
    </row>
    <row r="601" spans="1:3" x14ac:dyDescent="0.25">
      <c r="A601" s="4">
        <v>72.665712285714193</v>
      </c>
      <c r="B601" s="4">
        <f t="shared" si="9"/>
        <v>72.76356942857133</v>
      </c>
      <c r="C601" s="4">
        <v>-11.817727433333333</v>
      </c>
    </row>
    <row r="602" spans="1:3" x14ac:dyDescent="0.25">
      <c r="A602" s="4">
        <v>72.76356942857133</v>
      </c>
      <c r="B602" s="4">
        <f t="shared" si="9"/>
        <v>72.861426571428467</v>
      </c>
      <c r="C602" s="4">
        <v>-10.210252066666667</v>
      </c>
    </row>
    <row r="603" spans="1:3" x14ac:dyDescent="0.25">
      <c r="A603" s="4">
        <v>72.861426571428467</v>
      </c>
      <c r="B603" s="4">
        <f t="shared" si="9"/>
        <v>72.959283714285604</v>
      </c>
      <c r="C603" s="4">
        <v>-16.743829566666669</v>
      </c>
    </row>
    <row r="604" spans="1:3" x14ac:dyDescent="0.25">
      <c r="A604" s="4">
        <v>72.959283714285604</v>
      </c>
      <c r="B604" s="4">
        <f t="shared" si="9"/>
        <v>73.057140857142741</v>
      </c>
      <c r="C604" s="4">
        <v>-15.818694866666666</v>
      </c>
    </row>
    <row r="605" spans="1:3" x14ac:dyDescent="0.25">
      <c r="A605" s="4">
        <v>73.057140857142741</v>
      </c>
      <c r="B605" s="4">
        <f t="shared" si="9"/>
        <v>73.154997999999878</v>
      </c>
      <c r="C605" s="4">
        <v>-14.065145600000001</v>
      </c>
    </row>
    <row r="606" spans="1:3" x14ac:dyDescent="0.25">
      <c r="A606" s="4">
        <v>73.154997999999878</v>
      </c>
      <c r="B606" s="4">
        <f t="shared" si="9"/>
        <v>73.259997999999882</v>
      </c>
      <c r="C606" s="4">
        <v>-14.307939633333334</v>
      </c>
    </row>
    <row r="607" spans="1:3" x14ac:dyDescent="0.25">
      <c r="A607" s="4">
        <v>73.259997999999882</v>
      </c>
      <c r="B607" s="4">
        <f t="shared" si="9"/>
        <v>73.364997999999886</v>
      </c>
      <c r="C607" s="4">
        <v>-15.767830699999999</v>
      </c>
    </row>
    <row r="608" spans="1:3" x14ac:dyDescent="0.25">
      <c r="A608" s="4">
        <v>73.364997999999886</v>
      </c>
      <c r="B608" s="4">
        <f t="shared" si="9"/>
        <v>73.46999799999989</v>
      </c>
      <c r="C608" s="4">
        <v>-15.680684299999999</v>
      </c>
    </row>
    <row r="609" spans="1:3" x14ac:dyDescent="0.25">
      <c r="A609" s="4">
        <v>73.46999799999989</v>
      </c>
      <c r="B609" s="4">
        <f t="shared" si="9"/>
        <v>73.574997999999894</v>
      </c>
      <c r="C609" s="4">
        <v>-15.392507</v>
      </c>
    </row>
    <row r="610" spans="1:3" x14ac:dyDescent="0.25">
      <c r="A610" s="4">
        <v>73.574997999999894</v>
      </c>
      <c r="B610" s="4">
        <f t="shared" si="9"/>
        <v>73.679997999999898</v>
      </c>
      <c r="C610" s="4">
        <v>-17.355611699999997</v>
      </c>
    </row>
    <row r="611" spans="1:3" x14ac:dyDescent="0.25">
      <c r="A611" s="4">
        <v>73.679997999999898</v>
      </c>
      <c r="B611" s="4">
        <f t="shared" si="9"/>
        <v>73.784997999999902</v>
      </c>
      <c r="C611" s="4">
        <v>-16.497681799999999</v>
      </c>
    </row>
    <row r="612" spans="1:3" x14ac:dyDescent="0.25">
      <c r="A612" s="4">
        <v>73.784997999999902</v>
      </c>
      <c r="B612" s="4">
        <f t="shared" si="9"/>
        <v>73.886247999999895</v>
      </c>
      <c r="C612" s="4">
        <v>-16.628401399999998</v>
      </c>
    </row>
    <row r="613" spans="1:3" x14ac:dyDescent="0.25">
      <c r="A613" s="4">
        <v>73.886247999999895</v>
      </c>
      <c r="B613" s="4">
        <f t="shared" si="9"/>
        <v>73.987497999999889</v>
      </c>
      <c r="C613" s="4">
        <v>-22.067129000000001</v>
      </c>
    </row>
    <row r="614" spans="1:3" x14ac:dyDescent="0.25">
      <c r="A614" s="4">
        <v>73.987497999999889</v>
      </c>
      <c r="B614" s="4">
        <f t="shared" si="9"/>
        <v>74.088747999999882</v>
      </c>
      <c r="C614" s="4">
        <v>-14.498266099999999</v>
      </c>
    </row>
    <row r="615" spans="1:3" x14ac:dyDescent="0.25">
      <c r="A615" s="4">
        <v>74.088747999999882</v>
      </c>
      <c r="B615" s="4">
        <f t="shared" si="9"/>
        <v>74.189997999999875</v>
      </c>
      <c r="C615" s="4">
        <v>-15.3713806</v>
      </c>
    </row>
    <row r="616" spans="1:3" x14ac:dyDescent="0.25">
      <c r="A616" s="4">
        <v>74.189997999999875</v>
      </c>
      <c r="B616" s="4">
        <f t="shared" si="9"/>
        <v>74.291247999999868</v>
      </c>
      <c r="C616" s="4">
        <v>-16.468302899999998</v>
      </c>
    </row>
    <row r="617" spans="1:3" x14ac:dyDescent="0.25">
      <c r="A617" s="4">
        <v>74.291247999999868</v>
      </c>
      <c r="B617" s="4">
        <f t="shared" si="9"/>
        <v>74.392497999999861</v>
      </c>
      <c r="C617" s="4">
        <v>-14.758384899999999</v>
      </c>
    </row>
    <row r="618" spans="1:3" x14ac:dyDescent="0.25">
      <c r="A618" s="4">
        <v>74.392497999999861</v>
      </c>
      <c r="B618" s="4">
        <f t="shared" si="9"/>
        <v>74.493747999999854</v>
      </c>
      <c r="C618" s="4">
        <v>-14.081349799999998</v>
      </c>
    </row>
    <row r="619" spans="1:3" x14ac:dyDescent="0.25">
      <c r="A619" s="4">
        <v>74.493747999999854</v>
      </c>
      <c r="B619" s="4">
        <f t="shared" si="9"/>
        <v>74.594997999999848</v>
      </c>
      <c r="C619" s="4">
        <v>-14.587723199999999</v>
      </c>
    </row>
    <row r="620" spans="1:3" x14ac:dyDescent="0.25">
      <c r="A620" s="4">
        <v>74.594997999999848</v>
      </c>
      <c r="B620" s="4">
        <f t="shared" si="9"/>
        <v>74.686997999999846</v>
      </c>
      <c r="C620" s="4">
        <v>-17.863965700000001</v>
      </c>
    </row>
    <row r="621" spans="1:3" x14ac:dyDescent="0.25">
      <c r="A621" s="4">
        <v>74.686997999999846</v>
      </c>
      <c r="B621" s="4">
        <f t="shared" si="9"/>
        <v>74.778997999999845</v>
      </c>
      <c r="C621" s="4">
        <v>-15.966881000000001</v>
      </c>
    </row>
    <row r="622" spans="1:3" x14ac:dyDescent="0.25">
      <c r="A622" s="4">
        <v>74.778997999999845</v>
      </c>
      <c r="B622" s="4">
        <f t="shared" si="9"/>
        <v>74.870997999999844</v>
      </c>
      <c r="C622" s="4">
        <v>-16.735023699999999</v>
      </c>
    </row>
    <row r="623" spans="1:3" x14ac:dyDescent="0.25">
      <c r="A623" s="4">
        <v>74.870997999999844</v>
      </c>
      <c r="B623" s="4">
        <f t="shared" si="9"/>
        <v>74.962997999999843</v>
      </c>
      <c r="C623" s="4">
        <v>-17.048948799999998</v>
      </c>
    </row>
    <row r="624" spans="1:3" x14ac:dyDescent="0.25">
      <c r="A624" s="4">
        <v>74.962997999999843</v>
      </c>
      <c r="B624" s="4">
        <f t="shared" si="9"/>
        <v>75.054997999999841</v>
      </c>
      <c r="C624" s="4">
        <v>-14.021271599999999</v>
      </c>
    </row>
    <row r="625" spans="1:3" x14ac:dyDescent="0.25">
      <c r="A625" s="4">
        <v>75.054997999999841</v>
      </c>
      <c r="B625" s="4">
        <f t="shared" si="9"/>
        <v>75.154997999999836</v>
      </c>
      <c r="C625" s="4">
        <v>-15.208971399999998</v>
      </c>
    </row>
    <row r="626" spans="1:3" x14ac:dyDescent="0.25">
      <c r="A626" s="4">
        <v>75.154997999999836</v>
      </c>
      <c r="B626" s="4">
        <f t="shared" si="9"/>
        <v>75.25499799999983</v>
      </c>
      <c r="C626" s="4">
        <v>-8.9037312999999987</v>
      </c>
    </row>
    <row r="627" spans="1:3" x14ac:dyDescent="0.25">
      <c r="A627" s="4">
        <v>75.25499799999983</v>
      </c>
      <c r="B627" s="4">
        <f t="shared" si="9"/>
        <v>75.354997999999824</v>
      </c>
      <c r="C627" s="4">
        <v>-11.904670399999999</v>
      </c>
    </row>
    <row r="628" spans="1:3" x14ac:dyDescent="0.25">
      <c r="A628" s="4">
        <v>75.354997999999824</v>
      </c>
      <c r="B628" s="4">
        <f t="shared" si="9"/>
        <v>75.454997999999819</v>
      </c>
      <c r="C628" s="4">
        <v>-9.5246493999999995</v>
      </c>
    </row>
    <row r="629" spans="1:3" x14ac:dyDescent="0.25">
      <c r="A629" s="4">
        <v>75.454997999999819</v>
      </c>
      <c r="B629" s="4">
        <f t="shared" si="9"/>
        <v>75.554997999999813</v>
      </c>
      <c r="C629" s="4">
        <v>-10.181218299999999</v>
      </c>
    </row>
    <row r="630" spans="1:3" x14ac:dyDescent="0.25">
      <c r="A630" s="4">
        <v>75.554997999999813</v>
      </c>
      <c r="B630" s="4">
        <f t="shared" si="9"/>
        <v>75.654997999999807</v>
      </c>
      <c r="C630" s="4">
        <v>-15.293146900000002</v>
      </c>
    </row>
    <row r="631" spans="1:3" x14ac:dyDescent="0.25">
      <c r="A631" s="4">
        <v>75.654997999999807</v>
      </c>
      <c r="B631" s="4">
        <f t="shared" si="9"/>
        <v>75.756664666666481</v>
      </c>
      <c r="C631" s="4">
        <v>-14.344332266666665</v>
      </c>
    </row>
    <row r="632" spans="1:3" x14ac:dyDescent="0.25">
      <c r="A632" s="4">
        <v>75.756664666666481</v>
      </c>
      <c r="B632" s="4">
        <f t="shared" si="9"/>
        <v>75.858331333333155</v>
      </c>
      <c r="C632" s="4">
        <v>-13.385232133333332</v>
      </c>
    </row>
    <row r="633" spans="1:3" x14ac:dyDescent="0.25">
      <c r="A633" s="4">
        <v>75.858331333333155</v>
      </c>
      <c r="B633" s="4">
        <f t="shared" si="9"/>
        <v>75.959997999999828</v>
      </c>
      <c r="C633" s="4">
        <v>-14.836628399999999</v>
      </c>
    </row>
    <row r="634" spans="1:3" x14ac:dyDescent="0.25">
      <c r="A634" s="4">
        <v>75.959997999999828</v>
      </c>
      <c r="B634" s="4">
        <f t="shared" si="9"/>
        <v>76.061664666666502</v>
      </c>
      <c r="C634" s="4">
        <v>-12.516182133333333</v>
      </c>
    </row>
    <row r="635" spans="1:3" x14ac:dyDescent="0.25">
      <c r="A635" s="4">
        <v>76.061664666666502</v>
      </c>
      <c r="B635" s="4">
        <f t="shared" si="9"/>
        <v>76.163331333333176</v>
      </c>
      <c r="C635" s="4">
        <v>-14.434051333333333</v>
      </c>
    </row>
    <row r="636" spans="1:3" x14ac:dyDescent="0.25">
      <c r="A636" s="4">
        <v>76.163331333333176</v>
      </c>
      <c r="B636" s="4">
        <f t="shared" si="9"/>
        <v>76.264997999999849</v>
      </c>
      <c r="C636" s="4">
        <v>-15.779175199999999</v>
      </c>
    </row>
    <row r="637" spans="1:3" x14ac:dyDescent="0.25">
      <c r="A637" s="4">
        <v>76.264997999999849</v>
      </c>
      <c r="B637" s="4">
        <f t="shared" si="9"/>
        <v>76.371664666666518</v>
      </c>
      <c r="C637" s="4">
        <v>-12.343365333333333</v>
      </c>
    </row>
    <row r="638" spans="1:3" x14ac:dyDescent="0.25">
      <c r="A638" s="4">
        <v>76.371664666666518</v>
      </c>
      <c r="B638" s="4">
        <f t="shared" si="9"/>
        <v>76.478331333333188</v>
      </c>
      <c r="C638" s="4">
        <v>-13.193213466666666</v>
      </c>
    </row>
    <row r="639" spans="1:3" x14ac:dyDescent="0.25">
      <c r="A639" s="4">
        <v>76.478331333333188</v>
      </c>
      <c r="B639" s="4">
        <f t="shared" si="9"/>
        <v>76.584997999999857</v>
      </c>
      <c r="C639" s="4">
        <v>-14.746909333333331</v>
      </c>
    </row>
    <row r="640" spans="1:3" x14ac:dyDescent="0.25">
      <c r="A640" s="4">
        <v>76.584997999999857</v>
      </c>
      <c r="B640" s="4">
        <f t="shared" si="9"/>
        <v>76.691664666666526</v>
      </c>
      <c r="C640" s="4">
        <v>-13.709015333333333</v>
      </c>
    </row>
    <row r="641" spans="1:3" x14ac:dyDescent="0.25">
      <c r="A641" s="4">
        <v>76.691664666666526</v>
      </c>
      <c r="B641" s="4">
        <f t="shared" si="9"/>
        <v>76.798331333333195</v>
      </c>
      <c r="C641" s="4">
        <v>-13.288891733333331</v>
      </c>
    </row>
    <row r="642" spans="1:3" x14ac:dyDescent="0.25">
      <c r="A642" s="4">
        <v>76.798331333333195</v>
      </c>
      <c r="B642" s="4">
        <f t="shared" si="9"/>
        <v>76.904997999999864</v>
      </c>
      <c r="C642" s="4">
        <v>-13.918911599999999</v>
      </c>
    </row>
    <row r="643" spans="1:3" x14ac:dyDescent="0.25">
      <c r="A643" s="4">
        <v>76.904997999999864</v>
      </c>
      <c r="B643" s="4">
        <f t="shared" ref="B643:B706" si="10">A644</f>
        <v>77.006426571428435</v>
      </c>
      <c r="C643" s="4">
        <v>-12.816790666666666</v>
      </c>
    </row>
    <row r="644" spans="1:3" x14ac:dyDescent="0.25">
      <c r="A644" s="4">
        <v>77.006426571428435</v>
      </c>
      <c r="B644" s="4">
        <f t="shared" si="10"/>
        <v>77.107855142857005</v>
      </c>
      <c r="C644" s="4">
        <v>-11.949727066666664</v>
      </c>
    </row>
    <row r="645" spans="1:3" x14ac:dyDescent="0.25">
      <c r="A645" s="4">
        <v>77.107855142857005</v>
      </c>
      <c r="B645" s="4">
        <f t="shared" si="10"/>
        <v>77.209283714285576</v>
      </c>
      <c r="C645" s="4">
        <v>-11.423993199999998</v>
      </c>
    </row>
    <row r="646" spans="1:3" x14ac:dyDescent="0.25">
      <c r="A646" s="4">
        <v>77.209283714285576</v>
      </c>
      <c r="B646" s="4">
        <f t="shared" si="10"/>
        <v>77.310712285714146</v>
      </c>
      <c r="C646" s="4">
        <v>-13.495808399999996</v>
      </c>
    </row>
    <row r="647" spans="1:3" x14ac:dyDescent="0.25">
      <c r="A647" s="4">
        <v>77.310712285714146</v>
      </c>
      <c r="B647" s="4">
        <f t="shared" si="10"/>
        <v>77.412140857142717</v>
      </c>
      <c r="C647" s="4">
        <v>-13.178315466666666</v>
      </c>
    </row>
    <row r="648" spans="1:3" x14ac:dyDescent="0.25">
      <c r="A648" s="4">
        <v>77.412140857142717</v>
      </c>
      <c r="B648" s="4">
        <f t="shared" si="10"/>
        <v>77.513569428571287</v>
      </c>
      <c r="C648" s="4">
        <v>-11.123053599999999</v>
      </c>
    </row>
    <row r="649" spans="1:3" x14ac:dyDescent="0.25">
      <c r="A649" s="4">
        <v>77.513569428571287</v>
      </c>
      <c r="B649" s="4">
        <f t="shared" si="10"/>
        <v>77.614997999999858</v>
      </c>
      <c r="C649" s="4">
        <v>-11.509077333333332</v>
      </c>
    </row>
    <row r="650" spans="1:3" x14ac:dyDescent="0.25">
      <c r="A650" s="4">
        <v>77.614997999999858</v>
      </c>
      <c r="B650" s="4">
        <f t="shared" si="10"/>
        <v>77.718331333333197</v>
      </c>
      <c r="C650" s="4">
        <v>-10.594340133333333</v>
      </c>
    </row>
    <row r="651" spans="1:3" x14ac:dyDescent="0.25">
      <c r="A651" s="4">
        <v>77.718331333333197</v>
      </c>
      <c r="B651" s="4">
        <f t="shared" si="10"/>
        <v>77.821664666666535</v>
      </c>
      <c r="C651" s="4">
        <v>-12.675425199999999</v>
      </c>
    </row>
    <row r="652" spans="1:3" x14ac:dyDescent="0.25">
      <c r="A652" s="4">
        <v>77.821664666666535</v>
      </c>
      <c r="B652" s="4">
        <f t="shared" si="10"/>
        <v>77.924997999999874</v>
      </c>
      <c r="C652" s="4">
        <v>-12.434408666666664</v>
      </c>
    </row>
    <row r="653" spans="1:3" x14ac:dyDescent="0.25">
      <c r="A653" s="4">
        <v>77.924997999999874</v>
      </c>
      <c r="B653" s="4">
        <f t="shared" si="10"/>
        <v>78.028331333333213</v>
      </c>
      <c r="C653" s="4">
        <v>-11.395852533333333</v>
      </c>
    </row>
    <row r="654" spans="1:3" x14ac:dyDescent="0.25">
      <c r="A654" s="4">
        <v>78.028331333333213</v>
      </c>
      <c r="B654" s="4">
        <f t="shared" si="10"/>
        <v>78.131664666666552</v>
      </c>
      <c r="C654" s="4">
        <v>-15.546766399999999</v>
      </c>
    </row>
    <row r="655" spans="1:3" x14ac:dyDescent="0.25">
      <c r="A655" s="4">
        <v>78.131664666666552</v>
      </c>
      <c r="B655" s="4">
        <f t="shared" si="10"/>
        <v>78.234997999999891</v>
      </c>
      <c r="C655" s="4">
        <v>-18.596372700000003</v>
      </c>
    </row>
    <row r="656" spans="1:3" x14ac:dyDescent="0.25">
      <c r="A656" s="4">
        <v>78.234997999999891</v>
      </c>
      <c r="B656" s="4">
        <f t="shared" si="10"/>
        <v>78.342997999999895</v>
      </c>
      <c r="C656" s="4">
        <v>-13.603974566666665</v>
      </c>
    </row>
    <row r="657" spans="1:3" x14ac:dyDescent="0.25">
      <c r="A657" s="4">
        <v>78.342997999999895</v>
      </c>
      <c r="B657" s="4">
        <f t="shared" si="10"/>
        <v>78.450997999999899</v>
      </c>
      <c r="C657" s="4">
        <v>-12.709185233333331</v>
      </c>
    </row>
    <row r="658" spans="1:3" x14ac:dyDescent="0.25">
      <c r="A658" s="4">
        <v>78.450997999999899</v>
      </c>
      <c r="B658" s="4">
        <f t="shared" si="10"/>
        <v>78.558997999999903</v>
      </c>
      <c r="C658" s="4">
        <v>-14.512580499999999</v>
      </c>
    </row>
    <row r="659" spans="1:3" x14ac:dyDescent="0.25">
      <c r="A659" s="4">
        <v>78.558997999999903</v>
      </c>
      <c r="B659" s="4">
        <f t="shared" si="10"/>
        <v>78.666997999999907</v>
      </c>
      <c r="C659" s="4">
        <v>-13.274678933333332</v>
      </c>
    </row>
    <row r="660" spans="1:3" x14ac:dyDescent="0.25">
      <c r="A660" s="4">
        <v>78.666997999999907</v>
      </c>
      <c r="B660" s="4">
        <f t="shared" si="10"/>
        <v>78.774997999999911</v>
      </c>
      <c r="C660" s="4">
        <v>-15.584353899999998</v>
      </c>
    </row>
    <row r="661" spans="1:3" x14ac:dyDescent="0.25">
      <c r="A661" s="4">
        <v>78.774997999999911</v>
      </c>
      <c r="B661" s="4">
        <f t="shared" si="10"/>
        <v>78.873569428571344</v>
      </c>
      <c r="C661" s="4">
        <v>-16.468287333333336</v>
      </c>
    </row>
    <row r="662" spans="1:3" x14ac:dyDescent="0.25">
      <c r="A662" s="4">
        <v>78.873569428571344</v>
      </c>
      <c r="B662" s="4">
        <f t="shared" si="10"/>
        <v>78.972140857142776</v>
      </c>
      <c r="C662" s="4">
        <v>-17.702899233333337</v>
      </c>
    </row>
    <row r="663" spans="1:3" x14ac:dyDescent="0.25">
      <c r="A663" s="4">
        <v>78.972140857142776</v>
      </c>
      <c r="B663" s="4">
        <f t="shared" si="10"/>
        <v>79.070712285714208</v>
      </c>
      <c r="C663" s="4">
        <v>-10.414642733333332</v>
      </c>
    </row>
    <row r="664" spans="1:3" x14ac:dyDescent="0.25">
      <c r="A664" s="4">
        <v>79.070712285714208</v>
      </c>
      <c r="B664" s="4">
        <f t="shared" si="10"/>
        <v>79.16928371428564</v>
      </c>
      <c r="C664" s="4">
        <v>-9.5093264666666677</v>
      </c>
    </row>
    <row r="665" spans="1:3" x14ac:dyDescent="0.25">
      <c r="A665" s="4">
        <v>79.16928371428564</v>
      </c>
      <c r="B665" s="4">
        <f t="shared" si="10"/>
        <v>79.267855142857073</v>
      </c>
      <c r="C665" s="4">
        <v>-13.185857933333333</v>
      </c>
    </row>
    <row r="666" spans="1:3" x14ac:dyDescent="0.25">
      <c r="A666" s="4">
        <v>79.267855142857073</v>
      </c>
      <c r="B666" s="4">
        <f t="shared" si="10"/>
        <v>79.366426571428505</v>
      </c>
      <c r="C666" s="4">
        <v>-14.328359166666667</v>
      </c>
    </row>
    <row r="667" spans="1:3" x14ac:dyDescent="0.25">
      <c r="A667" s="4">
        <v>79.366426571428505</v>
      </c>
      <c r="B667" s="4">
        <f t="shared" si="10"/>
        <v>79.464997999999937</v>
      </c>
      <c r="C667" s="4">
        <v>-12.931895666666668</v>
      </c>
    </row>
    <row r="668" spans="1:3" x14ac:dyDescent="0.25">
      <c r="A668" s="4">
        <v>79.464997999999937</v>
      </c>
      <c r="B668" s="4">
        <f t="shared" si="10"/>
        <v>79.558747999999937</v>
      </c>
      <c r="C668" s="4">
        <v>-13.440807100000001</v>
      </c>
    </row>
    <row r="669" spans="1:3" x14ac:dyDescent="0.25">
      <c r="A669" s="4">
        <v>79.558747999999937</v>
      </c>
      <c r="B669" s="4">
        <f t="shared" si="10"/>
        <v>79.652497999999937</v>
      </c>
      <c r="C669" s="4">
        <v>-17.626250000000002</v>
      </c>
    </row>
    <row r="670" spans="1:3" x14ac:dyDescent="0.25">
      <c r="A670" s="4">
        <v>79.652497999999937</v>
      </c>
      <c r="B670" s="4">
        <f t="shared" si="10"/>
        <v>79.746247999999937</v>
      </c>
      <c r="C670" s="4">
        <v>-17.473280500000005</v>
      </c>
    </row>
    <row r="671" spans="1:3" x14ac:dyDescent="0.25">
      <c r="A671" s="4">
        <v>79.746247999999937</v>
      </c>
      <c r="B671" s="4">
        <f t="shared" si="10"/>
        <v>79.839997999999937</v>
      </c>
      <c r="C671" s="4">
        <v>-15.607710533333332</v>
      </c>
    </row>
    <row r="672" spans="1:3" x14ac:dyDescent="0.25">
      <c r="A672" s="4">
        <v>79.839997999999937</v>
      </c>
      <c r="B672" s="4">
        <f t="shared" si="10"/>
        <v>79.933747999999937</v>
      </c>
      <c r="C672" s="4">
        <v>-14.862272066666666</v>
      </c>
    </row>
    <row r="673" spans="1:3" x14ac:dyDescent="0.25">
      <c r="A673" s="4">
        <v>79.933747999999937</v>
      </c>
      <c r="B673" s="4">
        <f t="shared" si="10"/>
        <v>80.027497999999937</v>
      </c>
      <c r="C673" s="4">
        <v>-15.033334733333332</v>
      </c>
    </row>
    <row r="674" spans="1:3" x14ac:dyDescent="0.25">
      <c r="A674" s="4">
        <v>80.027497999999937</v>
      </c>
      <c r="B674" s="4">
        <f t="shared" si="10"/>
        <v>80.121247999999937</v>
      </c>
      <c r="C674" s="4">
        <v>-14.212562899999998</v>
      </c>
    </row>
    <row r="675" spans="1:3" x14ac:dyDescent="0.25">
      <c r="A675" s="4">
        <v>80.121247999999937</v>
      </c>
      <c r="B675" s="4">
        <f t="shared" si="10"/>
        <v>80.214997999999937</v>
      </c>
      <c r="C675" s="4">
        <v>-16.2189306</v>
      </c>
    </row>
    <row r="676" spans="1:3" x14ac:dyDescent="0.25">
      <c r="A676" s="4">
        <v>80.214997999999937</v>
      </c>
      <c r="B676" s="4">
        <f t="shared" si="10"/>
        <v>80.318331333333276</v>
      </c>
      <c r="C676" s="4">
        <v>-11.479178866666667</v>
      </c>
    </row>
    <row r="677" spans="1:3" x14ac:dyDescent="0.25">
      <c r="A677" s="4">
        <v>80.318331333333276</v>
      </c>
      <c r="B677" s="4">
        <f t="shared" si="10"/>
        <v>80.421664666666615</v>
      </c>
      <c r="C677" s="4">
        <v>-11.861438133333333</v>
      </c>
    </row>
    <row r="678" spans="1:3" x14ac:dyDescent="0.25">
      <c r="A678" s="4">
        <v>80.421664666666615</v>
      </c>
      <c r="B678" s="4">
        <f t="shared" si="10"/>
        <v>80.524997999999954</v>
      </c>
      <c r="C678" s="4">
        <v>-13.812868400000001</v>
      </c>
    </row>
    <row r="679" spans="1:3" x14ac:dyDescent="0.25">
      <c r="A679" s="4">
        <v>80.524997999999954</v>
      </c>
      <c r="B679" s="4">
        <f t="shared" si="10"/>
        <v>80.628331333333293</v>
      </c>
      <c r="C679" s="4">
        <v>-15.920154533333333</v>
      </c>
    </row>
    <row r="680" spans="1:3" x14ac:dyDescent="0.25">
      <c r="A680" s="4">
        <v>80.628331333333293</v>
      </c>
      <c r="B680" s="4">
        <f t="shared" si="10"/>
        <v>80.731664666666632</v>
      </c>
      <c r="C680" s="4">
        <v>-13.251916666666666</v>
      </c>
    </row>
    <row r="681" spans="1:3" x14ac:dyDescent="0.25">
      <c r="A681" s="4">
        <v>80.731664666666632</v>
      </c>
      <c r="B681" s="4">
        <f t="shared" si="10"/>
        <v>80.83499799999997</v>
      </c>
      <c r="C681" s="4">
        <v>-14.125383200000002</v>
      </c>
    </row>
    <row r="682" spans="1:3" x14ac:dyDescent="0.25">
      <c r="A682" s="4">
        <v>80.83499799999997</v>
      </c>
      <c r="B682" s="4">
        <f t="shared" si="10"/>
        <v>80.931664666666634</v>
      </c>
      <c r="C682" s="4">
        <v>-15.856593200000001</v>
      </c>
    </row>
    <row r="683" spans="1:3" x14ac:dyDescent="0.25">
      <c r="A683" s="4">
        <v>80.931664666666634</v>
      </c>
      <c r="B683" s="4">
        <f t="shared" si="10"/>
        <v>81.028331333333298</v>
      </c>
      <c r="C683" s="4">
        <v>-17.637983200000001</v>
      </c>
    </row>
    <row r="684" spans="1:3" x14ac:dyDescent="0.25">
      <c r="A684" s="4">
        <v>81.028331333333298</v>
      </c>
      <c r="B684" s="4">
        <f t="shared" si="10"/>
        <v>81.124997999999962</v>
      </c>
      <c r="C684" s="4">
        <v>-13.994915200000003</v>
      </c>
    </row>
    <row r="685" spans="1:3" x14ac:dyDescent="0.25">
      <c r="A685" s="4">
        <v>81.124997999999962</v>
      </c>
      <c r="B685" s="4">
        <f t="shared" si="10"/>
        <v>81.221664666666626</v>
      </c>
      <c r="C685" s="4">
        <v>-13.8152708</v>
      </c>
    </row>
    <row r="686" spans="1:3" x14ac:dyDescent="0.25">
      <c r="A686" s="4">
        <v>81.221664666666626</v>
      </c>
      <c r="B686" s="4">
        <f t="shared" si="10"/>
        <v>81.31833133333329</v>
      </c>
      <c r="C686" s="4">
        <v>-13.528575733333334</v>
      </c>
    </row>
    <row r="687" spans="1:3" x14ac:dyDescent="0.25">
      <c r="A687" s="4">
        <v>81.31833133333329</v>
      </c>
      <c r="B687" s="4">
        <f t="shared" si="10"/>
        <v>81.414997999999954</v>
      </c>
      <c r="C687" s="4">
        <v>-16.356720533333334</v>
      </c>
    </row>
    <row r="688" spans="1:3" x14ac:dyDescent="0.25">
      <c r="A688" s="4">
        <v>81.414997999999954</v>
      </c>
      <c r="B688" s="4">
        <f t="shared" si="10"/>
        <v>81.514997999999949</v>
      </c>
      <c r="C688" s="4">
        <v>-14.380632133333334</v>
      </c>
    </row>
    <row r="689" spans="1:3" x14ac:dyDescent="0.25">
      <c r="A689" s="4">
        <v>81.514997999999949</v>
      </c>
      <c r="B689" s="4">
        <f t="shared" si="10"/>
        <v>81.614997999999943</v>
      </c>
      <c r="C689" s="4">
        <v>-16.282788666666669</v>
      </c>
    </row>
    <row r="690" spans="1:3" x14ac:dyDescent="0.25">
      <c r="A690" s="4">
        <v>81.614997999999943</v>
      </c>
      <c r="B690" s="4">
        <f t="shared" si="10"/>
        <v>81.714997999999937</v>
      </c>
      <c r="C690" s="4">
        <v>-12.971577733333334</v>
      </c>
    </row>
    <row r="691" spans="1:3" x14ac:dyDescent="0.25">
      <c r="A691" s="4">
        <v>81.714997999999937</v>
      </c>
      <c r="B691" s="4">
        <f t="shared" si="10"/>
        <v>81.814997999999932</v>
      </c>
      <c r="C691" s="4">
        <v>-9.7336296000000004</v>
      </c>
    </row>
    <row r="692" spans="1:3" x14ac:dyDescent="0.25">
      <c r="A692" s="4">
        <v>81.814997999999932</v>
      </c>
      <c r="B692" s="4">
        <f t="shared" si="10"/>
        <v>81.914997999999926</v>
      </c>
      <c r="C692" s="4">
        <v>-10.225059066666669</v>
      </c>
    </row>
    <row r="693" spans="1:3" x14ac:dyDescent="0.25">
      <c r="A693" s="4">
        <v>81.914997999999926</v>
      </c>
      <c r="B693" s="4">
        <f t="shared" si="10"/>
        <v>82.01499799999992</v>
      </c>
      <c r="C693" s="4">
        <v>-13.349265866666666</v>
      </c>
    </row>
    <row r="694" spans="1:3" x14ac:dyDescent="0.25">
      <c r="A694" s="4">
        <v>82.01499799999992</v>
      </c>
      <c r="B694" s="4">
        <f t="shared" si="10"/>
        <v>82.114997999999915</v>
      </c>
      <c r="C694" s="4">
        <v>-13.965476266666668</v>
      </c>
    </row>
    <row r="695" spans="1:3" x14ac:dyDescent="0.25">
      <c r="A695" s="4">
        <v>82.114997999999915</v>
      </c>
      <c r="B695" s="4">
        <f t="shared" si="10"/>
        <v>82.212140857142771</v>
      </c>
      <c r="C695" s="4">
        <v>-15.125637866666668</v>
      </c>
    </row>
    <row r="696" spans="1:3" x14ac:dyDescent="0.25">
      <c r="A696" s="4">
        <v>82.212140857142771</v>
      </c>
      <c r="B696" s="4">
        <f t="shared" si="10"/>
        <v>82.309283714285627</v>
      </c>
      <c r="C696" s="4">
        <v>-13.645327866666667</v>
      </c>
    </row>
    <row r="697" spans="1:3" x14ac:dyDescent="0.25">
      <c r="A697" s="4">
        <v>82.309283714285627</v>
      </c>
      <c r="B697" s="4">
        <f t="shared" si="10"/>
        <v>82.406426571428483</v>
      </c>
      <c r="C697" s="4">
        <v>-14.161512800000001</v>
      </c>
    </row>
    <row r="698" spans="1:3" x14ac:dyDescent="0.25">
      <c r="A698" s="4">
        <v>82.406426571428483</v>
      </c>
      <c r="B698" s="4">
        <f t="shared" si="10"/>
        <v>82.503569428571339</v>
      </c>
      <c r="C698" s="4">
        <v>-13.1037184</v>
      </c>
    </row>
    <row r="699" spans="1:3" x14ac:dyDescent="0.25">
      <c r="A699" s="4">
        <v>82.503569428571339</v>
      </c>
      <c r="B699" s="4">
        <f t="shared" si="10"/>
        <v>82.600712285714195</v>
      </c>
      <c r="C699" s="4">
        <v>-14.087580933333333</v>
      </c>
    </row>
    <row r="700" spans="1:3" x14ac:dyDescent="0.25">
      <c r="A700" s="4">
        <v>82.600712285714195</v>
      </c>
      <c r="B700" s="4">
        <f t="shared" si="10"/>
        <v>82.697855142857051</v>
      </c>
      <c r="C700" s="4">
        <v>-16.920074666666668</v>
      </c>
    </row>
    <row r="701" spans="1:3" x14ac:dyDescent="0.25">
      <c r="A701" s="4">
        <v>82.697855142857051</v>
      </c>
      <c r="B701" s="4">
        <f t="shared" si="10"/>
        <v>82.794997999999907</v>
      </c>
      <c r="C701" s="4">
        <v>-12.839102533333334</v>
      </c>
    </row>
    <row r="702" spans="1:3" x14ac:dyDescent="0.25">
      <c r="A702" s="4">
        <v>82.794997999999907</v>
      </c>
      <c r="B702" s="4">
        <f t="shared" si="10"/>
        <v>82.891426571428482</v>
      </c>
      <c r="C702" s="4">
        <v>-11.957272666666668</v>
      </c>
    </row>
    <row r="703" spans="1:3" x14ac:dyDescent="0.25">
      <c r="A703" s="4">
        <v>82.891426571428482</v>
      </c>
      <c r="B703" s="4">
        <f t="shared" si="10"/>
        <v>82.987855142857057</v>
      </c>
      <c r="C703" s="4">
        <v>-15.920154533333333</v>
      </c>
    </row>
    <row r="704" spans="1:3" x14ac:dyDescent="0.25">
      <c r="A704" s="4">
        <v>82.987855142857057</v>
      </c>
      <c r="B704" s="4">
        <f t="shared" si="10"/>
        <v>83.084283714285633</v>
      </c>
      <c r="C704" s="4">
        <v>-13.251916666666666</v>
      </c>
    </row>
    <row r="705" spans="1:3" x14ac:dyDescent="0.25">
      <c r="A705" s="4">
        <v>83.084283714285633</v>
      </c>
      <c r="B705" s="4">
        <f t="shared" si="10"/>
        <v>83.180712285714208</v>
      </c>
      <c r="C705" s="4">
        <v>-14.125383200000002</v>
      </c>
    </row>
    <row r="706" spans="1:3" x14ac:dyDescent="0.25">
      <c r="A706" s="4">
        <v>83.180712285714208</v>
      </c>
      <c r="B706" s="4">
        <f t="shared" si="10"/>
        <v>83.277140857142783</v>
      </c>
      <c r="C706" s="4">
        <v>-15.856593200000001</v>
      </c>
    </row>
    <row r="707" spans="1:3" x14ac:dyDescent="0.25">
      <c r="A707" s="4">
        <v>83.277140857142783</v>
      </c>
      <c r="B707" s="4">
        <f t="shared" ref="B707:B770" si="11">A708</f>
        <v>83.373569428571358</v>
      </c>
      <c r="C707" s="4">
        <v>-17.637983200000001</v>
      </c>
    </row>
    <row r="708" spans="1:3" x14ac:dyDescent="0.25">
      <c r="A708" s="4">
        <v>83.373569428571358</v>
      </c>
      <c r="B708" s="4">
        <f t="shared" si="11"/>
        <v>83.469997999999933</v>
      </c>
      <c r="C708" s="4">
        <v>-13.994915200000003</v>
      </c>
    </row>
    <row r="709" spans="1:3" x14ac:dyDescent="0.25">
      <c r="A709" s="4">
        <v>83.469997999999933</v>
      </c>
      <c r="B709" s="4">
        <f t="shared" si="11"/>
        <v>83.563997999999927</v>
      </c>
      <c r="C709" s="4">
        <v>-13.8152708</v>
      </c>
    </row>
    <row r="710" spans="1:3" x14ac:dyDescent="0.25">
      <c r="A710" s="4">
        <v>83.563997999999927</v>
      </c>
      <c r="B710" s="4">
        <f t="shared" si="11"/>
        <v>83.657997999999921</v>
      </c>
      <c r="C710" s="4">
        <v>-13.528575733333334</v>
      </c>
    </row>
    <row r="711" spans="1:3" x14ac:dyDescent="0.25">
      <c r="A711" s="4">
        <v>83.657997999999921</v>
      </c>
      <c r="B711" s="4">
        <f t="shared" si="11"/>
        <v>83.751997999999915</v>
      </c>
      <c r="C711" s="4">
        <v>-16.356720533333334</v>
      </c>
    </row>
    <row r="712" spans="1:3" x14ac:dyDescent="0.25">
      <c r="A712" s="4">
        <v>83.751997999999915</v>
      </c>
      <c r="B712" s="4">
        <f t="shared" si="11"/>
        <v>83.845997999999909</v>
      </c>
      <c r="C712" s="4">
        <v>-14.380632133333334</v>
      </c>
    </row>
    <row r="713" spans="1:3" x14ac:dyDescent="0.25">
      <c r="A713" s="4">
        <v>83.845997999999909</v>
      </c>
      <c r="B713" s="4">
        <f t="shared" si="11"/>
        <v>83.939997999999903</v>
      </c>
      <c r="C713" s="4">
        <v>-16.282788666666669</v>
      </c>
    </row>
    <row r="714" spans="1:3" x14ac:dyDescent="0.25">
      <c r="A714" s="4">
        <v>83.939997999999903</v>
      </c>
      <c r="B714" s="4">
        <f t="shared" si="11"/>
        <v>84.036247999999901</v>
      </c>
      <c r="C714" s="4">
        <v>-12.971577733333334</v>
      </c>
    </row>
    <row r="715" spans="1:3" x14ac:dyDescent="0.25">
      <c r="A715" s="4">
        <v>84.036247999999901</v>
      </c>
      <c r="B715" s="4">
        <f t="shared" si="11"/>
        <v>84.132497999999899</v>
      </c>
      <c r="C715" s="4">
        <v>-9.7336296000000004</v>
      </c>
    </row>
    <row r="716" spans="1:3" x14ac:dyDescent="0.25">
      <c r="A716" s="4">
        <v>84.132497999999899</v>
      </c>
      <c r="B716" s="4">
        <f t="shared" si="11"/>
        <v>84.228747999999896</v>
      </c>
      <c r="C716" s="4">
        <v>-10.225059066666669</v>
      </c>
    </row>
    <row r="717" spans="1:3" x14ac:dyDescent="0.25">
      <c r="A717" s="4">
        <v>84.228747999999896</v>
      </c>
      <c r="B717" s="4">
        <f t="shared" si="11"/>
        <v>84.324997999999894</v>
      </c>
      <c r="C717" s="4">
        <v>-13.349265866666666</v>
      </c>
    </row>
    <row r="718" spans="1:3" x14ac:dyDescent="0.25">
      <c r="A718" s="4">
        <v>84.324997999999894</v>
      </c>
      <c r="B718" s="4">
        <f t="shared" si="11"/>
        <v>84.421247999999892</v>
      </c>
      <c r="C718" s="4">
        <v>-13.965476266666668</v>
      </c>
    </row>
    <row r="719" spans="1:3" x14ac:dyDescent="0.25">
      <c r="A719" s="4">
        <v>84.421247999999892</v>
      </c>
      <c r="B719" s="4">
        <f t="shared" si="11"/>
        <v>84.51749799999989</v>
      </c>
      <c r="C719" s="4">
        <v>-15.125637866666668</v>
      </c>
    </row>
    <row r="720" spans="1:3" x14ac:dyDescent="0.25">
      <c r="A720" s="4">
        <v>84.51749799999989</v>
      </c>
      <c r="B720" s="4">
        <f t="shared" si="11"/>
        <v>84.613747999999887</v>
      </c>
      <c r="C720" s="4">
        <v>-13.645327866666667</v>
      </c>
    </row>
    <row r="721" spans="1:3" x14ac:dyDescent="0.25">
      <c r="A721" s="4">
        <v>84.613747999999887</v>
      </c>
      <c r="B721" s="4">
        <f t="shared" si="11"/>
        <v>84.709997999999885</v>
      </c>
      <c r="C721" s="4">
        <v>-14.161512800000001</v>
      </c>
    </row>
    <row r="722" spans="1:3" x14ac:dyDescent="0.25">
      <c r="A722" s="4">
        <v>84.709997999999885</v>
      </c>
      <c r="B722" s="4">
        <f t="shared" si="11"/>
        <v>84.814997999999889</v>
      </c>
      <c r="C722" s="4">
        <v>-13.1037184</v>
      </c>
    </row>
    <row r="723" spans="1:3" x14ac:dyDescent="0.25">
      <c r="A723" s="4">
        <v>84.814997999999889</v>
      </c>
      <c r="B723" s="4">
        <f t="shared" si="11"/>
        <v>84.919997999999893</v>
      </c>
      <c r="C723" s="4">
        <v>-14.087580933333333</v>
      </c>
    </row>
    <row r="724" spans="1:3" x14ac:dyDescent="0.25">
      <c r="A724" s="4">
        <v>84.919997999999893</v>
      </c>
      <c r="B724" s="4">
        <f t="shared" si="11"/>
        <v>85.024997999999897</v>
      </c>
      <c r="C724" s="4">
        <v>-16.920074666666668</v>
      </c>
    </row>
    <row r="725" spans="1:3" x14ac:dyDescent="0.25">
      <c r="A725" s="4">
        <v>85.024997999999897</v>
      </c>
      <c r="B725" s="4">
        <f t="shared" si="11"/>
        <v>85.129997999999901</v>
      </c>
      <c r="C725" s="4">
        <v>-12.839102533333334</v>
      </c>
    </row>
    <row r="726" spans="1:3" x14ac:dyDescent="0.25">
      <c r="A726" s="4">
        <v>85.129997999999901</v>
      </c>
      <c r="B726" s="4">
        <f t="shared" si="11"/>
        <v>85.23333133333324</v>
      </c>
      <c r="C726" s="4">
        <v>-11.957272666666668</v>
      </c>
    </row>
    <row r="727" spans="1:3" x14ac:dyDescent="0.25">
      <c r="A727" s="4">
        <v>85.23333133333324</v>
      </c>
      <c r="B727" s="4">
        <f t="shared" si="11"/>
        <v>85.336664666666579</v>
      </c>
      <c r="C727" s="4">
        <v>-12.718191733333335</v>
      </c>
    </row>
    <row r="728" spans="1:3" x14ac:dyDescent="0.25">
      <c r="A728" s="4">
        <v>85.336664666666579</v>
      </c>
      <c r="B728" s="4">
        <f t="shared" si="11"/>
        <v>85.439997999999918</v>
      </c>
      <c r="C728" s="4">
        <v>-17.147344966666665</v>
      </c>
    </row>
    <row r="729" spans="1:3" x14ac:dyDescent="0.25">
      <c r="A729" s="4">
        <v>85.439997999999918</v>
      </c>
      <c r="B729" s="4">
        <f t="shared" si="11"/>
        <v>85.543331333333256</v>
      </c>
      <c r="C729" s="4">
        <v>-19.594907266666667</v>
      </c>
    </row>
    <row r="730" spans="1:3" x14ac:dyDescent="0.25">
      <c r="A730" s="4">
        <v>85.543331333333256</v>
      </c>
      <c r="B730" s="4">
        <f t="shared" si="11"/>
        <v>85.646664666666595</v>
      </c>
      <c r="C730" s="4">
        <v>-15.574812866666665</v>
      </c>
    </row>
    <row r="731" spans="1:3" x14ac:dyDescent="0.25">
      <c r="A731" s="4">
        <v>85.646664666666595</v>
      </c>
      <c r="B731" s="4">
        <f t="shared" si="11"/>
        <v>85.749997999999934</v>
      </c>
      <c r="C731" s="4">
        <v>-13.061930499999999</v>
      </c>
    </row>
    <row r="732" spans="1:3" x14ac:dyDescent="0.25">
      <c r="A732" s="4">
        <v>85.749997999999934</v>
      </c>
      <c r="B732" s="4">
        <f t="shared" si="11"/>
        <v>85.847997999999933</v>
      </c>
      <c r="C732" s="4">
        <v>-15.874897133333333</v>
      </c>
    </row>
    <row r="733" spans="1:3" x14ac:dyDescent="0.25">
      <c r="A733" s="4">
        <v>85.847997999999933</v>
      </c>
      <c r="B733" s="4">
        <f t="shared" si="11"/>
        <v>85.945997999999932</v>
      </c>
      <c r="C733" s="4">
        <v>-13.416663733333333</v>
      </c>
    </row>
    <row r="734" spans="1:3" x14ac:dyDescent="0.25">
      <c r="A734" s="4">
        <v>85.945997999999932</v>
      </c>
      <c r="B734" s="4">
        <f t="shared" si="11"/>
        <v>86.043997999999931</v>
      </c>
      <c r="C734" s="4">
        <v>-12.862089899999999</v>
      </c>
    </row>
    <row r="735" spans="1:3" x14ac:dyDescent="0.25">
      <c r="A735" s="4">
        <v>86.043997999999931</v>
      </c>
      <c r="B735" s="4">
        <f t="shared" si="11"/>
        <v>86.14199799999993</v>
      </c>
      <c r="C735" s="4">
        <v>-9.9213934333333338</v>
      </c>
    </row>
    <row r="736" spans="1:3" x14ac:dyDescent="0.25">
      <c r="A736" s="4">
        <v>86.14199799999993</v>
      </c>
      <c r="B736" s="4">
        <f t="shared" si="11"/>
        <v>86.239997999999929</v>
      </c>
      <c r="C736" s="4">
        <v>-10.281947266666664</v>
      </c>
    </row>
    <row r="737" spans="1:3" x14ac:dyDescent="0.25">
      <c r="A737" s="4">
        <v>86.239997999999929</v>
      </c>
      <c r="B737" s="4">
        <f t="shared" si="11"/>
        <v>86.353331333333259</v>
      </c>
      <c r="C737" s="4">
        <v>-11.879055233333332</v>
      </c>
    </row>
    <row r="738" spans="1:3" x14ac:dyDescent="0.25">
      <c r="A738" s="4">
        <v>86.353331333333259</v>
      </c>
      <c r="B738" s="4">
        <f t="shared" si="11"/>
        <v>86.466664666666588</v>
      </c>
      <c r="C738" s="4">
        <v>-9.6940666666666662</v>
      </c>
    </row>
    <row r="739" spans="1:3" x14ac:dyDescent="0.25">
      <c r="A739" s="4">
        <v>86.466664666666588</v>
      </c>
      <c r="B739" s="4">
        <f t="shared" si="11"/>
        <v>86.579997999999918</v>
      </c>
      <c r="C739" s="4">
        <v>-11.450271033333332</v>
      </c>
    </row>
    <row r="740" spans="1:3" x14ac:dyDescent="0.25">
      <c r="A740" s="4">
        <v>86.579997999999918</v>
      </c>
      <c r="B740" s="4">
        <f t="shared" si="11"/>
        <v>86.669997999999921</v>
      </c>
      <c r="C740" s="4"/>
    </row>
    <row r="741" spans="1:3" x14ac:dyDescent="0.25">
      <c r="A741" s="4">
        <v>86.669997999999921</v>
      </c>
      <c r="B741" s="4">
        <f t="shared" si="11"/>
        <v>86.759997999999925</v>
      </c>
      <c r="C741" s="4">
        <v>-14.703663066666664</v>
      </c>
    </row>
    <row r="742" spans="1:3" x14ac:dyDescent="0.25">
      <c r="A742" s="4">
        <v>86.759997999999925</v>
      </c>
      <c r="B742" s="4">
        <f t="shared" si="11"/>
        <v>86.849997999999928</v>
      </c>
      <c r="C742" s="4">
        <v>-12.630235999999998</v>
      </c>
    </row>
    <row r="743" spans="1:3" x14ac:dyDescent="0.25">
      <c r="A743" s="4">
        <v>86.849997999999928</v>
      </c>
      <c r="B743" s="4">
        <f t="shared" si="11"/>
        <v>86.939997999999932</v>
      </c>
      <c r="C743" s="4">
        <v>-14.622498033333331</v>
      </c>
    </row>
    <row r="744" spans="1:3" x14ac:dyDescent="0.25">
      <c r="A744" s="4">
        <v>86.939997999999932</v>
      </c>
      <c r="B744" s="4">
        <f t="shared" si="11"/>
        <v>87.040712285714221</v>
      </c>
      <c r="C744" s="4">
        <v>-13.308335900000001</v>
      </c>
    </row>
    <row r="745" spans="1:3" x14ac:dyDescent="0.25">
      <c r="A745" s="4">
        <v>87.040712285714221</v>
      </c>
      <c r="B745" s="4">
        <f t="shared" si="11"/>
        <v>87.141426571428511</v>
      </c>
      <c r="C745" s="4">
        <v>-12.359901466666665</v>
      </c>
    </row>
    <row r="746" spans="1:3" x14ac:dyDescent="0.25">
      <c r="A746" s="4">
        <v>87.141426571428511</v>
      </c>
      <c r="B746" s="4">
        <f t="shared" si="11"/>
        <v>87.2421408571428</v>
      </c>
      <c r="C746" s="4">
        <v>-12.540340066666666</v>
      </c>
    </row>
    <row r="747" spans="1:3" x14ac:dyDescent="0.25">
      <c r="A747" s="4">
        <v>87.2421408571428</v>
      </c>
      <c r="B747" s="4">
        <f t="shared" si="11"/>
        <v>87.34285514285709</v>
      </c>
      <c r="C747" s="4">
        <v>-15.391140599999996</v>
      </c>
    </row>
    <row r="748" spans="1:3" x14ac:dyDescent="0.25">
      <c r="A748" s="4">
        <v>87.34285514285709</v>
      </c>
      <c r="B748" s="4">
        <f t="shared" si="11"/>
        <v>87.443569428571379</v>
      </c>
      <c r="C748" s="4">
        <v>-19.898871933333332</v>
      </c>
    </row>
    <row r="749" spans="1:3" x14ac:dyDescent="0.25">
      <c r="A749" s="4">
        <v>87.443569428571379</v>
      </c>
      <c r="B749" s="4">
        <f t="shared" si="11"/>
        <v>87.544283714285669</v>
      </c>
      <c r="C749" s="4">
        <v>-14.532278733333332</v>
      </c>
    </row>
    <row r="750" spans="1:3" x14ac:dyDescent="0.25">
      <c r="A750" s="4">
        <v>87.544283714285669</v>
      </c>
      <c r="B750" s="4">
        <f t="shared" si="11"/>
        <v>87.644997999999958</v>
      </c>
      <c r="C750" s="4">
        <v>-16.274901699999997</v>
      </c>
    </row>
    <row r="751" spans="1:3" x14ac:dyDescent="0.25">
      <c r="A751" s="4">
        <v>87.644997999999958</v>
      </c>
      <c r="B751" s="4">
        <f t="shared" si="11"/>
        <v>87.743331333333288</v>
      </c>
      <c r="C751" s="4">
        <v>-10.834904266666667</v>
      </c>
    </row>
    <row r="752" spans="1:3" x14ac:dyDescent="0.25">
      <c r="A752" s="4">
        <v>87.743331333333288</v>
      </c>
      <c r="B752" s="4">
        <f t="shared" si="11"/>
        <v>87.841664666666617</v>
      </c>
      <c r="C752" s="4">
        <v>-10.972202000000001</v>
      </c>
    </row>
    <row r="753" spans="1:3" x14ac:dyDescent="0.25">
      <c r="A753" s="4">
        <v>87.841664666666617</v>
      </c>
      <c r="B753" s="4">
        <f t="shared" si="11"/>
        <v>87.939997999999946</v>
      </c>
      <c r="C753" s="4">
        <v>-10.467707000000001</v>
      </c>
    </row>
    <row r="754" spans="1:3" x14ac:dyDescent="0.25">
      <c r="A754" s="4">
        <v>87.939997999999946</v>
      </c>
      <c r="B754" s="4">
        <f t="shared" si="11"/>
        <v>88.038331333333275</v>
      </c>
      <c r="C754" s="4">
        <v>-9.6049040000000012</v>
      </c>
    </row>
    <row r="755" spans="1:3" x14ac:dyDescent="0.25">
      <c r="A755" s="4">
        <v>88.038331333333275</v>
      </c>
      <c r="B755" s="4">
        <f t="shared" si="11"/>
        <v>88.136664666666604</v>
      </c>
      <c r="C755" s="4">
        <v>-10.543964000000001</v>
      </c>
    </row>
    <row r="756" spans="1:3" x14ac:dyDescent="0.25">
      <c r="A756" s="4">
        <v>88.136664666666604</v>
      </c>
      <c r="B756" s="4">
        <f t="shared" si="11"/>
        <v>88.234997999999933</v>
      </c>
      <c r="C756" s="4">
        <v>-10.437071</v>
      </c>
    </row>
    <row r="757" spans="1:3" x14ac:dyDescent="0.25">
      <c r="A757" s="4">
        <v>88.234997999999933</v>
      </c>
      <c r="B757" s="4">
        <f t="shared" si="11"/>
        <v>88.333331333333263</v>
      </c>
      <c r="C757" s="4">
        <v>-11.761078999999999</v>
      </c>
    </row>
    <row r="758" spans="1:3" x14ac:dyDescent="0.25">
      <c r="A758" s="4">
        <v>88.333331333333263</v>
      </c>
      <c r="B758" s="4">
        <f t="shared" si="11"/>
        <v>88.431664666666592</v>
      </c>
      <c r="C758" s="4">
        <v>-14.041463</v>
      </c>
    </row>
    <row r="759" spans="1:3" x14ac:dyDescent="0.25">
      <c r="A759" s="4">
        <v>88.431664666666592</v>
      </c>
      <c r="B759" s="4">
        <f t="shared" si="11"/>
        <v>88.529997999999921</v>
      </c>
      <c r="C759" s="4">
        <v>-12.579593000000001</v>
      </c>
    </row>
    <row r="760" spans="1:3" x14ac:dyDescent="0.25">
      <c r="A760" s="4">
        <v>88.529997999999921</v>
      </c>
      <c r="B760" s="4">
        <f t="shared" si="11"/>
        <v>88.62833133333325</v>
      </c>
      <c r="C760" s="4">
        <v>-14.010161000000002</v>
      </c>
    </row>
    <row r="761" spans="1:3" x14ac:dyDescent="0.25">
      <c r="A761" s="4">
        <v>88.62833133333325</v>
      </c>
      <c r="B761" s="4">
        <f t="shared" si="11"/>
        <v>88.726664666666579</v>
      </c>
      <c r="C761" s="4">
        <v>-13.530308</v>
      </c>
    </row>
    <row r="762" spans="1:3" x14ac:dyDescent="0.25">
      <c r="A762" s="4">
        <v>88.726664666666579</v>
      </c>
      <c r="B762" s="4">
        <f t="shared" si="11"/>
        <v>88.824997999999908</v>
      </c>
      <c r="C762" s="4">
        <v>-15.455380999999999</v>
      </c>
    </row>
    <row r="763" spans="1:3" x14ac:dyDescent="0.25">
      <c r="A763" s="4">
        <v>88.824997999999908</v>
      </c>
      <c r="B763" s="4">
        <f t="shared" si="11"/>
        <v>88.929997999999912</v>
      </c>
      <c r="C763" s="4">
        <v>-17.082751999999999</v>
      </c>
    </row>
    <row r="764" spans="1:3" x14ac:dyDescent="0.25">
      <c r="A764" s="4">
        <v>88.929997999999912</v>
      </c>
      <c r="B764" s="4">
        <f t="shared" si="11"/>
        <v>89.034997999999916</v>
      </c>
      <c r="C764" s="4">
        <v>-10.520321000000003</v>
      </c>
    </row>
    <row r="765" spans="1:3" x14ac:dyDescent="0.25">
      <c r="A765" s="4">
        <v>89.034997999999916</v>
      </c>
      <c r="B765" s="4">
        <f t="shared" si="11"/>
        <v>89.13999799999992</v>
      </c>
      <c r="C765" s="4">
        <v>-13.390115</v>
      </c>
    </row>
    <row r="766" spans="1:3" x14ac:dyDescent="0.25">
      <c r="A766" s="4">
        <v>89.13999799999992</v>
      </c>
      <c r="B766" s="4">
        <f t="shared" si="11"/>
        <v>89.244997999999924</v>
      </c>
      <c r="C766" s="4">
        <v>-12.621551000000002</v>
      </c>
    </row>
    <row r="767" spans="1:3" x14ac:dyDescent="0.25">
      <c r="A767" s="4">
        <v>89.244997999999924</v>
      </c>
      <c r="B767" s="4">
        <f t="shared" si="11"/>
        <v>89.349997999999928</v>
      </c>
      <c r="C767" s="4">
        <v>-10.885622</v>
      </c>
    </row>
    <row r="768" spans="1:3" x14ac:dyDescent="0.25">
      <c r="A768" s="4">
        <v>89.349997999999928</v>
      </c>
      <c r="B768" s="4">
        <f t="shared" si="11"/>
        <v>89.454997999999932</v>
      </c>
      <c r="C768" s="4">
        <v>-13.487684</v>
      </c>
    </row>
    <row r="769" spans="1:3" x14ac:dyDescent="0.25">
      <c r="A769" s="4">
        <v>89.454997999999932</v>
      </c>
      <c r="B769" s="4">
        <f t="shared" si="11"/>
        <v>89.559997999999936</v>
      </c>
      <c r="C769" s="4">
        <v>-10.349159</v>
      </c>
    </row>
    <row r="770" spans="1:3" x14ac:dyDescent="0.25">
      <c r="A770" s="4">
        <v>89.559997999999936</v>
      </c>
      <c r="B770" s="4">
        <f t="shared" si="11"/>
        <v>89.652497999999937</v>
      </c>
      <c r="C770" s="4">
        <v>-9.0418009999999995</v>
      </c>
    </row>
    <row r="771" spans="1:3" x14ac:dyDescent="0.25">
      <c r="A771" s="4">
        <v>89.652497999999937</v>
      </c>
      <c r="B771" s="4">
        <f t="shared" ref="B771:B834" si="12">A772</f>
        <v>89.744997999999939</v>
      </c>
      <c r="C771" s="4">
        <v>-9.9975110000000011</v>
      </c>
    </row>
    <row r="772" spans="1:3" x14ac:dyDescent="0.25">
      <c r="A772" s="4">
        <v>89.744997999999939</v>
      </c>
      <c r="B772" s="4">
        <f t="shared" si="12"/>
        <v>89.83749799999994</v>
      </c>
      <c r="C772" s="4">
        <v>-10.037138000000001</v>
      </c>
    </row>
    <row r="773" spans="1:3" x14ac:dyDescent="0.25">
      <c r="A773" s="4">
        <v>89.83749799999994</v>
      </c>
      <c r="B773" s="4">
        <f t="shared" si="12"/>
        <v>89.929997999999941</v>
      </c>
      <c r="C773" s="4">
        <v>-11.068106</v>
      </c>
    </row>
    <row r="774" spans="1:3" x14ac:dyDescent="0.25">
      <c r="A774" s="4">
        <v>89.929997999999941</v>
      </c>
      <c r="B774" s="4">
        <f t="shared" si="12"/>
        <v>90.022497999999942</v>
      </c>
      <c r="C774" s="4">
        <v>-13.131707</v>
      </c>
    </row>
    <row r="775" spans="1:3" x14ac:dyDescent="0.25">
      <c r="A775" s="4">
        <v>90.022497999999942</v>
      </c>
      <c r="B775" s="4">
        <f t="shared" si="12"/>
        <v>90.114997999999943</v>
      </c>
      <c r="C775" s="4">
        <v>-13.237934000000001</v>
      </c>
    </row>
    <row r="776" spans="1:3" x14ac:dyDescent="0.25">
      <c r="A776" s="4">
        <v>90.114997999999943</v>
      </c>
      <c r="B776" s="4">
        <f t="shared" si="12"/>
        <v>90.208997999999937</v>
      </c>
      <c r="C776" s="4">
        <v>-14.246116566666664</v>
      </c>
    </row>
    <row r="777" spans="1:3" x14ac:dyDescent="0.25">
      <c r="A777" s="4">
        <v>90.208997999999937</v>
      </c>
      <c r="B777" s="4">
        <f t="shared" si="12"/>
        <v>90.302997999999931</v>
      </c>
      <c r="C777" s="4">
        <v>-15.799804133333332</v>
      </c>
    </row>
    <row r="778" spans="1:3" x14ac:dyDescent="0.25">
      <c r="A778" s="4">
        <v>90.302997999999931</v>
      </c>
      <c r="B778" s="4">
        <f t="shared" si="12"/>
        <v>90.396997999999925</v>
      </c>
      <c r="C778" s="4">
        <v>-14.301688599999999</v>
      </c>
    </row>
    <row r="779" spans="1:3" x14ac:dyDescent="0.25">
      <c r="A779" s="4">
        <v>90.396997999999925</v>
      </c>
      <c r="B779" s="4">
        <f t="shared" si="12"/>
        <v>90.490997999999919</v>
      </c>
      <c r="C779" s="4">
        <v>-12.649169333333335</v>
      </c>
    </row>
    <row r="780" spans="1:3" x14ac:dyDescent="0.25">
      <c r="A780" s="4">
        <v>90.490997999999919</v>
      </c>
      <c r="B780" s="4">
        <f t="shared" si="12"/>
        <v>90.584997999999914</v>
      </c>
      <c r="C780" s="4">
        <v>-12.484117066666665</v>
      </c>
    </row>
    <row r="781" spans="1:3" x14ac:dyDescent="0.25">
      <c r="A781" s="4">
        <v>90.584997999999914</v>
      </c>
      <c r="B781" s="4">
        <f t="shared" si="12"/>
        <v>90.68583133333324</v>
      </c>
      <c r="C781" s="4">
        <v>-10.260237433333334</v>
      </c>
    </row>
    <row r="782" spans="1:3" x14ac:dyDescent="0.25">
      <c r="A782" s="4">
        <v>90.68583133333324</v>
      </c>
      <c r="B782" s="4">
        <f t="shared" si="12"/>
        <v>90.786664666666567</v>
      </c>
      <c r="C782" s="4">
        <v>-9.795029633333332</v>
      </c>
    </row>
    <row r="783" spans="1:3" x14ac:dyDescent="0.25">
      <c r="A783" s="4">
        <v>90.786664666666567</v>
      </c>
      <c r="B783" s="4">
        <f t="shared" si="12"/>
        <v>90.887497999999894</v>
      </c>
      <c r="C783" s="4">
        <v>-10.395673466666667</v>
      </c>
    </row>
    <row r="784" spans="1:3" x14ac:dyDescent="0.25">
      <c r="A784" s="4">
        <v>90.887497999999894</v>
      </c>
      <c r="B784" s="4">
        <f t="shared" si="12"/>
        <v>90.988331333333221</v>
      </c>
      <c r="C784" s="4">
        <v>-10.9593802</v>
      </c>
    </row>
    <row r="785" spans="1:3" x14ac:dyDescent="0.25">
      <c r="A785" s="4">
        <v>90.988331333333221</v>
      </c>
      <c r="B785" s="4">
        <f t="shared" si="12"/>
        <v>91.089164666666548</v>
      </c>
      <c r="C785" s="4">
        <v>-13.351639766666668</v>
      </c>
    </row>
    <row r="786" spans="1:3" x14ac:dyDescent="0.25">
      <c r="A786" s="4">
        <v>91.089164666666548</v>
      </c>
      <c r="B786" s="4">
        <f t="shared" si="12"/>
        <v>91.189997999999875</v>
      </c>
      <c r="C786" s="4">
        <v>-12.251180400000001</v>
      </c>
    </row>
    <row r="787" spans="1:3" x14ac:dyDescent="0.25">
      <c r="A787" s="4">
        <v>91.189997999999875</v>
      </c>
      <c r="B787" s="4">
        <f t="shared" si="12"/>
        <v>91.281664666666543</v>
      </c>
      <c r="C787" s="4">
        <v>-15.1761994</v>
      </c>
    </row>
    <row r="788" spans="1:3" x14ac:dyDescent="0.25">
      <c r="A788" s="4">
        <v>91.281664666666543</v>
      </c>
      <c r="B788" s="4">
        <f t="shared" si="12"/>
        <v>91.373331333333212</v>
      </c>
      <c r="C788" s="4"/>
    </row>
    <row r="789" spans="1:3" x14ac:dyDescent="0.25">
      <c r="A789" s="4">
        <v>91.373331333333212</v>
      </c>
      <c r="B789" s="4">
        <f t="shared" si="12"/>
        <v>91.464997999999881</v>
      </c>
      <c r="C789" s="4">
        <v>-12.730697166666664</v>
      </c>
    </row>
    <row r="790" spans="1:3" x14ac:dyDescent="0.25">
      <c r="A790" s="4">
        <v>91.464997999999881</v>
      </c>
      <c r="B790" s="4">
        <f t="shared" si="12"/>
        <v>91.556664666666549</v>
      </c>
      <c r="C790" s="4">
        <v>-11.282829400000002</v>
      </c>
    </row>
    <row r="791" spans="1:3" x14ac:dyDescent="0.25">
      <c r="A791" s="4">
        <v>91.556664666666549</v>
      </c>
      <c r="B791" s="4">
        <f t="shared" si="12"/>
        <v>91.648331333333218</v>
      </c>
      <c r="C791" s="4">
        <v>-13.051484233333332</v>
      </c>
    </row>
    <row r="792" spans="1:3" x14ac:dyDescent="0.25">
      <c r="A792" s="4">
        <v>91.648331333333218</v>
      </c>
      <c r="B792" s="4">
        <f t="shared" si="12"/>
        <v>91.739997999999886</v>
      </c>
      <c r="C792" s="4">
        <v>-14.612825433333333</v>
      </c>
    </row>
    <row r="793" spans="1:3" x14ac:dyDescent="0.25">
      <c r="A793" s="4">
        <v>91.739997999999886</v>
      </c>
      <c r="B793" s="4">
        <f t="shared" si="12"/>
        <v>91.842997999999881</v>
      </c>
      <c r="C793" s="4">
        <v>-12.427213966666669</v>
      </c>
    </row>
    <row r="794" spans="1:3" x14ac:dyDescent="0.25">
      <c r="A794" s="4">
        <v>91.842997999999881</v>
      </c>
      <c r="B794" s="4">
        <f t="shared" si="12"/>
        <v>91.945997999999875</v>
      </c>
      <c r="C794" s="4">
        <v>-15.5645381</v>
      </c>
    </row>
    <row r="795" spans="1:3" x14ac:dyDescent="0.25">
      <c r="A795" s="4">
        <v>91.945997999999875</v>
      </c>
      <c r="B795" s="4">
        <f t="shared" si="12"/>
        <v>92.04899799999987</v>
      </c>
      <c r="C795" s="4">
        <v>-13.031851</v>
      </c>
    </row>
    <row r="796" spans="1:3" x14ac:dyDescent="0.25">
      <c r="A796" s="4">
        <v>92.04899799999987</v>
      </c>
      <c r="B796" s="4">
        <f t="shared" si="12"/>
        <v>92.151997999999864</v>
      </c>
      <c r="C796" s="4">
        <v>-12.113747766666666</v>
      </c>
    </row>
    <row r="797" spans="1:3" x14ac:dyDescent="0.25">
      <c r="A797" s="4">
        <v>92.151997999999864</v>
      </c>
      <c r="B797" s="4">
        <f t="shared" si="12"/>
        <v>92.254997999999858</v>
      </c>
      <c r="C797" s="4">
        <v>-10.861879566666667</v>
      </c>
    </row>
    <row r="798" spans="1:3" x14ac:dyDescent="0.25">
      <c r="A798" s="4">
        <v>92.254997999999858</v>
      </c>
      <c r="B798" s="4">
        <f t="shared" si="12"/>
        <v>92.357855142857005</v>
      </c>
      <c r="C798" s="4">
        <v>-12.746233333333333</v>
      </c>
    </row>
    <row r="799" spans="1:3" x14ac:dyDescent="0.25">
      <c r="A799" s="4">
        <v>92.357855142857005</v>
      </c>
      <c r="B799" s="4">
        <f t="shared" si="12"/>
        <v>92.460712285714152</v>
      </c>
      <c r="C799" s="4">
        <v>-13.514900000000001</v>
      </c>
    </row>
    <row r="800" spans="1:3" x14ac:dyDescent="0.25">
      <c r="A800" s="4">
        <v>92.460712285714152</v>
      </c>
      <c r="B800" s="4">
        <f t="shared" si="12"/>
        <v>92.563569428571299</v>
      </c>
      <c r="C800" s="4">
        <v>-10.173233333333332</v>
      </c>
    </row>
    <row r="801" spans="1:3" x14ac:dyDescent="0.25">
      <c r="A801" s="4">
        <v>92.563569428571299</v>
      </c>
      <c r="B801" s="4">
        <f t="shared" si="12"/>
        <v>92.666426571428445</v>
      </c>
      <c r="C801" s="4">
        <v>-10.387566666666666</v>
      </c>
    </row>
    <row r="802" spans="1:3" x14ac:dyDescent="0.25">
      <c r="A802" s="4">
        <v>92.666426571428445</v>
      </c>
      <c r="B802" s="4">
        <f t="shared" si="12"/>
        <v>92.769283714285592</v>
      </c>
      <c r="C802" s="4">
        <v>-10.599233333333332</v>
      </c>
    </row>
    <row r="803" spans="1:3" x14ac:dyDescent="0.25">
      <c r="A803" s="4">
        <v>92.769283714285592</v>
      </c>
      <c r="B803" s="4">
        <f t="shared" si="12"/>
        <v>92.872140857142739</v>
      </c>
      <c r="C803" s="4">
        <v>-10.521233333333333</v>
      </c>
    </row>
    <row r="804" spans="1:3" x14ac:dyDescent="0.25">
      <c r="A804" s="4">
        <v>92.872140857142739</v>
      </c>
      <c r="B804" s="4">
        <f t="shared" si="12"/>
        <v>92.974997999999886</v>
      </c>
      <c r="C804" s="4">
        <v>-12.841566666666667</v>
      </c>
    </row>
    <row r="805" spans="1:3" x14ac:dyDescent="0.25">
      <c r="A805" s="4">
        <v>92.974997999999886</v>
      </c>
      <c r="B805" s="4">
        <f t="shared" si="12"/>
        <v>93.066997999999884</v>
      </c>
      <c r="C805" s="4">
        <v>-15.023900000000001</v>
      </c>
    </row>
    <row r="806" spans="1:3" x14ac:dyDescent="0.25">
      <c r="A806" s="4">
        <v>93.066997999999884</v>
      </c>
      <c r="B806" s="4">
        <f t="shared" si="12"/>
        <v>93.158997999999883</v>
      </c>
      <c r="C806" s="4">
        <v>-13.779233333333332</v>
      </c>
    </row>
    <row r="807" spans="1:3" x14ac:dyDescent="0.25">
      <c r="A807" s="4">
        <v>93.158997999999883</v>
      </c>
      <c r="B807" s="4">
        <f t="shared" si="12"/>
        <v>93.250997999999882</v>
      </c>
      <c r="C807" s="4">
        <v>-15.031900000000002</v>
      </c>
    </row>
    <row r="808" spans="1:3" x14ac:dyDescent="0.25">
      <c r="A808" s="4">
        <v>93.250997999999882</v>
      </c>
      <c r="B808" s="4">
        <f t="shared" si="12"/>
        <v>93.342997999999881</v>
      </c>
      <c r="C808" s="4">
        <v>-11.924899999999999</v>
      </c>
    </row>
    <row r="809" spans="1:3" x14ac:dyDescent="0.25">
      <c r="A809" s="4">
        <v>93.342997999999881</v>
      </c>
      <c r="B809" s="4">
        <f t="shared" si="12"/>
        <v>93.434997999999879</v>
      </c>
      <c r="C809" s="4">
        <v>-11.814566666666666</v>
      </c>
    </row>
    <row r="810" spans="1:3" x14ac:dyDescent="0.25">
      <c r="A810" s="4">
        <v>93.434997999999879</v>
      </c>
      <c r="B810" s="4">
        <f t="shared" si="12"/>
        <v>93.538331333333218</v>
      </c>
      <c r="C810" s="4">
        <v>-13.467566666666666</v>
      </c>
    </row>
    <row r="811" spans="1:3" x14ac:dyDescent="0.25">
      <c r="A811" s="4">
        <v>93.538331333333218</v>
      </c>
      <c r="B811" s="4">
        <f t="shared" si="12"/>
        <v>93.641664666666557</v>
      </c>
      <c r="C811" s="4">
        <v>-10.924899999999999</v>
      </c>
    </row>
    <row r="812" spans="1:3" x14ac:dyDescent="0.25">
      <c r="A812" s="4">
        <v>93.641664666666557</v>
      </c>
      <c r="B812" s="4">
        <f t="shared" si="12"/>
        <v>93.744997999999896</v>
      </c>
      <c r="C812" s="4">
        <v>-13.895566666666666</v>
      </c>
    </row>
    <row r="813" spans="1:3" x14ac:dyDescent="0.25">
      <c r="A813" s="4">
        <v>93.744997999999896</v>
      </c>
      <c r="B813" s="4">
        <f t="shared" si="12"/>
        <v>93.848331333333235</v>
      </c>
      <c r="C813" s="4">
        <v>-15.354566666666667</v>
      </c>
    </row>
    <row r="814" spans="1:3" x14ac:dyDescent="0.25">
      <c r="A814" s="4">
        <v>93.848331333333235</v>
      </c>
      <c r="B814" s="4">
        <f t="shared" si="12"/>
        <v>93.951664666666574</v>
      </c>
      <c r="C814" s="4">
        <v>-14.647566666666666</v>
      </c>
    </row>
    <row r="815" spans="1:3" x14ac:dyDescent="0.25">
      <c r="A815" s="4">
        <v>93.951664666666574</v>
      </c>
      <c r="B815" s="4">
        <f t="shared" si="12"/>
        <v>94.054997999999912</v>
      </c>
      <c r="C815" s="4">
        <v>-14.222899999999999</v>
      </c>
    </row>
    <row r="816" spans="1:3" x14ac:dyDescent="0.25">
      <c r="A816" s="4">
        <v>94.054997999999912</v>
      </c>
      <c r="B816" s="4">
        <f t="shared" si="12"/>
        <v>94.15856942857134</v>
      </c>
      <c r="C816" s="4">
        <v>-13.092233333333334</v>
      </c>
    </row>
    <row r="817" spans="1:3" x14ac:dyDescent="0.25">
      <c r="A817" s="4">
        <v>94.15856942857134</v>
      </c>
      <c r="B817" s="4">
        <f t="shared" si="12"/>
        <v>94.262140857142768</v>
      </c>
      <c r="C817" s="4">
        <v>-12.826566666666666</v>
      </c>
    </row>
    <row r="818" spans="1:3" x14ac:dyDescent="0.25">
      <c r="A818" s="4">
        <v>94.262140857142768</v>
      </c>
      <c r="B818" s="4">
        <f t="shared" si="12"/>
        <v>94.365712285714196</v>
      </c>
      <c r="C818" s="4">
        <v>-16.953233333333333</v>
      </c>
    </row>
    <row r="819" spans="1:3" x14ac:dyDescent="0.25">
      <c r="A819" s="4">
        <v>94.365712285714196</v>
      </c>
      <c r="B819" s="4">
        <f t="shared" si="12"/>
        <v>94.469283714285623</v>
      </c>
      <c r="C819" s="4">
        <v>-13.424899999999999</v>
      </c>
    </row>
    <row r="820" spans="1:3" x14ac:dyDescent="0.25">
      <c r="A820" s="4">
        <v>94.469283714285623</v>
      </c>
      <c r="B820" s="4">
        <f t="shared" si="12"/>
        <v>94.572855142857051</v>
      </c>
      <c r="C820" s="4">
        <v>-14.894566666666666</v>
      </c>
    </row>
    <row r="821" spans="1:3" x14ac:dyDescent="0.25">
      <c r="A821" s="4">
        <v>94.572855142857051</v>
      </c>
      <c r="B821" s="4">
        <f t="shared" si="12"/>
        <v>94.676426571428479</v>
      </c>
      <c r="C821" s="4">
        <v>-16.103566666666666</v>
      </c>
    </row>
    <row r="822" spans="1:3" x14ac:dyDescent="0.25">
      <c r="A822" s="4">
        <v>94.676426571428479</v>
      </c>
      <c r="B822" s="4">
        <f t="shared" si="12"/>
        <v>94.779997999999907</v>
      </c>
      <c r="C822" s="4">
        <v>-15.291079999999997</v>
      </c>
    </row>
    <row r="823" spans="1:3" x14ac:dyDescent="0.25">
      <c r="A823" s="4">
        <v>94.779997999999907</v>
      </c>
      <c r="B823" s="4">
        <f t="shared" si="12"/>
        <v>94.874997999999906</v>
      </c>
      <c r="C823" s="4">
        <v>-13.140102099999998</v>
      </c>
    </row>
    <row r="824" spans="1:3" x14ac:dyDescent="0.25">
      <c r="A824" s="4">
        <v>94.874997999999906</v>
      </c>
      <c r="B824" s="4">
        <f t="shared" si="12"/>
        <v>94.969997999999904</v>
      </c>
      <c r="C824" s="4">
        <v>-13.906718199999998</v>
      </c>
    </row>
    <row r="825" spans="1:3" x14ac:dyDescent="0.25">
      <c r="A825" s="4">
        <v>94.969997999999904</v>
      </c>
      <c r="B825" s="4">
        <f t="shared" si="12"/>
        <v>95.064997999999903</v>
      </c>
      <c r="C825" s="4">
        <v>-13.491010900000001</v>
      </c>
    </row>
    <row r="826" spans="1:3" x14ac:dyDescent="0.25">
      <c r="A826" s="4">
        <v>95.064997999999903</v>
      </c>
      <c r="B826" s="4">
        <f t="shared" si="12"/>
        <v>95.159997999999902</v>
      </c>
      <c r="C826" s="4">
        <v>-13.2447766</v>
      </c>
    </row>
    <row r="827" spans="1:3" x14ac:dyDescent="0.25">
      <c r="A827" s="4">
        <v>95.159997999999902</v>
      </c>
      <c r="B827" s="4">
        <f t="shared" si="12"/>
        <v>95.254997999999901</v>
      </c>
      <c r="C827" s="4">
        <v>-14.511836500000001</v>
      </c>
    </row>
    <row r="828" spans="1:3" x14ac:dyDescent="0.25">
      <c r="A828" s="4">
        <v>95.254997999999901</v>
      </c>
      <c r="B828" s="4">
        <f t="shared" si="12"/>
        <v>95.3499979999999</v>
      </c>
      <c r="C828" s="4">
        <v>-13.115844199999998</v>
      </c>
    </row>
    <row r="829" spans="1:3" x14ac:dyDescent="0.25">
      <c r="A829" s="4">
        <v>95.3499979999999</v>
      </c>
      <c r="B829" s="4">
        <f t="shared" si="12"/>
        <v>95.444997999999899</v>
      </c>
      <c r="C829" s="4">
        <v>-9.4602118999999991</v>
      </c>
    </row>
    <row r="830" spans="1:3" x14ac:dyDescent="0.25">
      <c r="A830" s="4">
        <v>95.444997999999899</v>
      </c>
      <c r="B830" s="4">
        <f t="shared" si="12"/>
        <v>95.539997999999898</v>
      </c>
      <c r="C830" s="4">
        <v>-12.990234800000001</v>
      </c>
    </row>
    <row r="831" spans="1:3" x14ac:dyDescent="0.25">
      <c r="A831" s="4">
        <v>95.539997999999898</v>
      </c>
      <c r="B831" s="4">
        <f t="shared" si="12"/>
        <v>95.647997999999902</v>
      </c>
      <c r="C831" s="4">
        <v>-12.1033261</v>
      </c>
    </row>
    <row r="832" spans="1:3" x14ac:dyDescent="0.25">
      <c r="A832" s="4">
        <v>95.647997999999902</v>
      </c>
      <c r="B832" s="4">
        <f t="shared" si="12"/>
        <v>95.755997999999906</v>
      </c>
      <c r="C832" s="4">
        <v>-10.5710908</v>
      </c>
    </row>
    <row r="833" spans="1:3" x14ac:dyDescent="0.25">
      <c r="A833" s="4">
        <v>95.755997999999906</v>
      </c>
      <c r="B833" s="4">
        <f t="shared" si="12"/>
        <v>95.86399799999991</v>
      </c>
      <c r="C833" s="4">
        <v>-10.840253799999999</v>
      </c>
    </row>
    <row r="834" spans="1:3" x14ac:dyDescent="0.25">
      <c r="A834" s="4">
        <v>95.86399799999991</v>
      </c>
      <c r="B834" s="4">
        <f t="shared" si="12"/>
        <v>95.971997999999914</v>
      </c>
      <c r="C834" s="4">
        <v>-13.333168399999998</v>
      </c>
    </row>
    <row r="835" spans="1:3" x14ac:dyDescent="0.25">
      <c r="A835" s="4">
        <v>95.971997999999914</v>
      </c>
      <c r="B835" s="4">
        <f t="shared" ref="B835:B898" si="13">A836</f>
        <v>96.079997999999918</v>
      </c>
      <c r="C835" s="4">
        <v>-10.674768400000001</v>
      </c>
    </row>
    <row r="836" spans="1:3" x14ac:dyDescent="0.25">
      <c r="A836" s="4">
        <v>96.079997999999918</v>
      </c>
      <c r="B836" s="4">
        <f t="shared" si="13"/>
        <v>96.179997999999912</v>
      </c>
      <c r="C836" s="4">
        <v>-12.816774200000001</v>
      </c>
    </row>
    <row r="837" spans="1:3" x14ac:dyDescent="0.25">
      <c r="A837" s="4">
        <v>96.179997999999912</v>
      </c>
      <c r="B837" s="4">
        <f t="shared" si="13"/>
        <v>96.279997999999907</v>
      </c>
      <c r="C837" s="4">
        <v>-13.870497500000001</v>
      </c>
    </row>
    <row r="838" spans="1:3" x14ac:dyDescent="0.25">
      <c r="A838" s="4">
        <v>96.279997999999907</v>
      </c>
      <c r="B838" s="4">
        <f t="shared" si="13"/>
        <v>96.379997999999901</v>
      </c>
      <c r="C838" s="4">
        <v>-11.860747099999999</v>
      </c>
    </row>
    <row r="839" spans="1:3" x14ac:dyDescent="0.25">
      <c r="A839" s="4">
        <v>96.379997999999901</v>
      </c>
      <c r="B839" s="4">
        <f t="shared" si="13"/>
        <v>96.479997999999895</v>
      </c>
      <c r="C839" s="4">
        <v>-9.816437500000001</v>
      </c>
    </row>
    <row r="840" spans="1:3" x14ac:dyDescent="0.25">
      <c r="A840" s="4">
        <v>96.479997999999895</v>
      </c>
      <c r="B840" s="4">
        <f t="shared" si="13"/>
        <v>96.57999799999989</v>
      </c>
      <c r="C840" s="4">
        <v>-9.8177666999999982</v>
      </c>
    </row>
    <row r="841" spans="1:3" x14ac:dyDescent="0.25">
      <c r="A841" s="4">
        <v>96.57999799999989</v>
      </c>
      <c r="B841" s="4">
        <f t="shared" si="13"/>
        <v>96.679997999999884</v>
      </c>
      <c r="C841" s="4">
        <v>-14.528451500000001</v>
      </c>
    </row>
    <row r="842" spans="1:3" x14ac:dyDescent="0.25">
      <c r="A842" s="4">
        <v>96.679997999999884</v>
      </c>
      <c r="B842" s="4">
        <f t="shared" si="13"/>
        <v>96.779997999999878</v>
      </c>
      <c r="C842" s="4">
        <v>-16.586717700000001</v>
      </c>
    </row>
    <row r="843" spans="1:3" x14ac:dyDescent="0.25">
      <c r="A843" s="4">
        <v>96.779997999999878</v>
      </c>
      <c r="B843" s="4">
        <f t="shared" si="13"/>
        <v>96.885712285714163</v>
      </c>
      <c r="C843" s="4">
        <v>-16.8625267</v>
      </c>
    </row>
    <row r="844" spans="1:3" x14ac:dyDescent="0.25">
      <c r="A844" s="4">
        <v>96.885712285714163</v>
      </c>
      <c r="B844" s="4">
        <f t="shared" si="13"/>
        <v>96.991426571428448</v>
      </c>
      <c r="C844" s="4">
        <v>-16.7541969</v>
      </c>
    </row>
    <row r="845" spans="1:3" x14ac:dyDescent="0.25">
      <c r="A845" s="4">
        <v>96.991426571428448</v>
      </c>
      <c r="B845" s="4">
        <f t="shared" si="13"/>
        <v>97.097140857142733</v>
      </c>
      <c r="C845" s="4">
        <v>-13.210882000000002</v>
      </c>
    </row>
    <row r="846" spans="1:3" x14ac:dyDescent="0.25">
      <c r="A846" s="4">
        <v>97.097140857142733</v>
      </c>
      <c r="B846" s="4">
        <f t="shared" si="13"/>
        <v>97.202855142857018</v>
      </c>
      <c r="C846" s="4">
        <v>-16.2874059</v>
      </c>
    </row>
    <row r="847" spans="1:3" x14ac:dyDescent="0.25">
      <c r="A847" s="4">
        <v>97.202855142857018</v>
      </c>
      <c r="B847" s="4">
        <f t="shared" si="13"/>
        <v>97.308569428571303</v>
      </c>
      <c r="C847" s="4">
        <v>-14.091223600000001</v>
      </c>
    </row>
    <row r="848" spans="1:3" x14ac:dyDescent="0.25">
      <c r="A848" s="4">
        <v>97.308569428571303</v>
      </c>
      <c r="B848" s="4">
        <f t="shared" si="13"/>
        <v>97.414283714285588</v>
      </c>
      <c r="C848" s="4">
        <v>-14.600358200000001</v>
      </c>
    </row>
    <row r="849" spans="1:3" x14ac:dyDescent="0.25">
      <c r="A849" s="4">
        <v>97.414283714285588</v>
      </c>
      <c r="B849" s="4">
        <f t="shared" si="13"/>
        <v>97.519997999999873</v>
      </c>
      <c r="C849" s="4">
        <v>-14.492822600000002</v>
      </c>
    </row>
    <row r="850" spans="1:3" x14ac:dyDescent="0.25">
      <c r="A850" s="4">
        <v>97.519997999999873</v>
      </c>
      <c r="B850" s="4">
        <f t="shared" si="13"/>
        <v>97.621664666666547</v>
      </c>
      <c r="C850" s="4">
        <v>-13.067644000000001</v>
      </c>
    </row>
    <row r="851" spans="1:3" x14ac:dyDescent="0.25">
      <c r="A851" s="4">
        <v>97.621664666666547</v>
      </c>
      <c r="B851" s="4">
        <f t="shared" si="13"/>
        <v>97.723331333333221</v>
      </c>
      <c r="C851" s="4">
        <v>-14.022188400000001</v>
      </c>
    </row>
    <row r="852" spans="1:3" x14ac:dyDescent="0.25">
      <c r="A852" s="4">
        <v>97.723331333333221</v>
      </c>
      <c r="B852" s="4">
        <f t="shared" si="13"/>
        <v>97.824997999999894</v>
      </c>
      <c r="C852" s="4">
        <v>-14.441046200000002</v>
      </c>
    </row>
    <row r="853" spans="1:3" x14ac:dyDescent="0.25">
      <c r="A853" s="4">
        <v>97.824997999999894</v>
      </c>
      <c r="B853" s="4">
        <f t="shared" si="13"/>
        <v>97.926664666666568</v>
      </c>
      <c r="C853" s="4">
        <v>-11.848243399999999</v>
      </c>
    </row>
    <row r="854" spans="1:3" x14ac:dyDescent="0.25">
      <c r="A854" s="4">
        <v>97.926664666666568</v>
      </c>
      <c r="B854" s="4">
        <f t="shared" si="13"/>
        <v>98.028331333333242</v>
      </c>
      <c r="C854" s="4">
        <v>-17.739800300000006</v>
      </c>
    </row>
    <row r="855" spans="1:3" x14ac:dyDescent="0.25">
      <c r="A855" s="4">
        <v>98.028331333333242</v>
      </c>
      <c r="B855" s="4">
        <f t="shared" si="13"/>
        <v>98.129997999999915</v>
      </c>
      <c r="C855" s="4">
        <v>-15.3945949</v>
      </c>
    </row>
    <row r="856" spans="1:3" x14ac:dyDescent="0.25">
      <c r="A856" s="4">
        <v>98.129997999999915</v>
      </c>
      <c r="B856" s="4">
        <f t="shared" si="13"/>
        <v>98.23899799999991</v>
      </c>
      <c r="C856" s="4">
        <v>-14.960137800000002</v>
      </c>
    </row>
    <row r="857" spans="1:3" x14ac:dyDescent="0.25">
      <c r="A857" s="4">
        <v>98.23899799999991</v>
      </c>
      <c r="B857" s="4">
        <f t="shared" si="13"/>
        <v>98.347997999999905</v>
      </c>
      <c r="C857" s="4">
        <v>-9.1021028000000008</v>
      </c>
    </row>
    <row r="858" spans="1:3" x14ac:dyDescent="0.25">
      <c r="A858" s="4">
        <v>98.347997999999905</v>
      </c>
      <c r="B858" s="4">
        <f t="shared" si="13"/>
        <v>98.456997999999899</v>
      </c>
      <c r="C858" s="4">
        <v>-10.120040099999999</v>
      </c>
    </row>
    <row r="859" spans="1:3" x14ac:dyDescent="0.25">
      <c r="A859" s="4">
        <v>98.456997999999899</v>
      </c>
      <c r="B859" s="4">
        <f t="shared" si="13"/>
        <v>98.565997999999894</v>
      </c>
      <c r="C859" s="4">
        <v>-12.1104444</v>
      </c>
    </row>
    <row r="860" spans="1:3" x14ac:dyDescent="0.25">
      <c r="A860" s="4">
        <v>98.565997999999894</v>
      </c>
      <c r="B860" s="4">
        <f t="shared" si="13"/>
        <v>98.674997999999889</v>
      </c>
      <c r="C860" s="4">
        <v>-14.664746800000001</v>
      </c>
    </row>
    <row r="861" spans="1:3" x14ac:dyDescent="0.25">
      <c r="A861" s="4">
        <v>98.674997999999889</v>
      </c>
      <c r="B861" s="4">
        <f t="shared" si="13"/>
        <v>98.771247999999886</v>
      </c>
      <c r="C861" s="4">
        <v>-14.897740600000001</v>
      </c>
    </row>
    <row r="862" spans="1:3" x14ac:dyDescent="0.25">
      <c r="A862" s="4">
        <v>98.771247999999886</v>
      </c>
      <c r="B862" s="4">
        <f t="shared" si="13"/>
        <v>98.867497999999884</v>
      </c>
      <c r="C862" s="4">
        <v>-13.826367400000001</v>
      </c>
    </row>
    <row r="863" spans="1:3" x14ac:dyDescent="0.25">
      <c r="A863" s="4">
        <v>98.867497999999884</v>
      </c>
      <c r="B863" s="4">
        <f t="shared" si="13"/>
        <v>98.963747999999882</v>
      </c>
      <c r="C863" s="4">
        <v>-13.596692599999999</v>
      </c>
    </row>
    <row r="864" spans="1:3" x14ac:dyDescent="0.25">
      <c r="A864" s="4">
        <v>98.963747999999882</v>
      </c>
      <c r="B864" s="4">
        <f t="shared" si="13"/>
        <v>99.059997999999879</v>
      </c>
      <c r="C864" s="4">
        <v>-12.070284499999998</v>
      </c>
    </row>
    <row r="865" spans="1:3" x14ac:dyDescent="0.25">
      <c r="A865" s="4">
        <v>99.059997999999879</v>
      </c>
      <c r="B865" s="4">
        <f t="shared" si="13"/>
        <v>99.156247999999877</v>
      </c>
      <c r="C865" s="4">
        <v>-11.704530700000001</v>
      </c>
    </row>
    <row r="866" spans="1:3" x14ac:dyDescent="0.25">
      <c r="A866" s="4">
        <v>99.156247999999877</v>
      </c>
      <c r="B866" s="4">
        <f t="shared" si="13"/>
        <v>99.252497999999875</v>
      </c>
      <c r="C866" s="4">
        <v>-11.878778199999999</v>
      </c>
    </row>
    <row r="867" spans="1:3" x14ac:dyDescent="0.25">
      <c r="A867" s="4">
        <v>99.252497999999875</v>
      </c>
      <c r="B867" s="4">
        <f t="shared" si="13"/>
        <v>99.348747999999873</v>
      </c>
      <c r="C867" s="4">
        <v>-11.736393100000001</v>
      </c>
    </row>
    <row r="868" spans="1:3" x14ac:dyDescent="0.25">
      <c r="A868" s="4">
        <v>99.348747999999873</v>
      </c>
      <c r="B868" s="4">
        <f t="shared" si="13"/>
        <v>99.44499799999987</v>
      </c>
      <c r="C868" s="4">
        <v>-15.446371300000003</v>
      </c>
    </row>
    <row r="869" spans="1:3" x14ac:dyDescent="0.25">
      <c r="A869" s="4">
        <v>99.44499799999987</v>
      </c>
      <c r="B869" s="4">
        <f t="shared" si="13"/>
        <v>99.539283714285588</v>
      </c>
      <c r="C869" s="4">
        <v>-12.061655099999999</v>
      </c>
    </row>
    <row r="870" spans="1:3" x14ac:dyDescent="0.25">
      <c r="A870" s="4">
        <v>99.539283714285588</v>
      </c>
      <c r="B870" s="4">
        <f t="shared" si="13"/>
        <v>99.633569428571306</v>
      </c>
      <c r="C870" s="4">
        <v>-11.459715266666668</v>
      </c>
    </row>
    <row r="871" spans="1:3" x14ac:dyDescent="0.25">
      <c r="A871" s="4">
        <v>99.633569428571306</v>
      </c>
      <c r="B871" s="4">
        <f t="shared" si="13"/>
        <v>99.727855142857024</v>
      </c>
      <c r="C871" s="4">
        <v>-12.515521300000001</v>
      </c>
    </row>
    <row r="872" spans="1:3" x14ac:dyDescent="0.25">
      <c r="A872" s="4">
        <v>99.727855142857024</v>
      </c>
      <c r="B872" s="4">
        <f t="shared" si="13"/>
        <v>99.822140857142742</v>
      </c>
      <c r="C872" s="4">
        <v>-16.362173500000001</v>
      </c>
    </row>
    <row r="873" spans="1:3" x14ac:dyDescent="0.25">
      <c r="A873" s="4">
        <v>99.822140857142742</v>
      </c>
      <c r="B873" s="4">
        <f t="shared" si="13"/>
        <v>99.91642657142846</v>
      </c>
      <c r="C873" s="4">
        <v>-12.548964633333332</v>
      </c>
    </row>
    <row r="874" spans="1:3" x14ac:dyDescent="0.25">
      <c r="A874" s="4">
        <v>99.91642657142846</v>
      </c>
      <c r="B874" s="4">
        <f t="shared" si="13"/>
        <v>100.01071228571418</v>
      </c>
      <c r="C874" s="4">
        <v>-12.430575233333334</v>
      </c>
    </row>
    <row r="875" spans="1:3" x14ac:dyDescent="0.25">
      <c r="A875" s="4">
        <v>100.01071228571418</v>
      </c>
      <c r="B875" s="4">
        <f t="shared" si="13"/>
        <v>100.1049979999999</v>
      </c>
      <c r="C875" s="4">
        <v>-14.141201733333334</v>
      </c>
    </row>
    <row r="876" spans="1:3" x14ac:dyDescent="0.25">
      <c r="A876" s="4">
        <v>100.1049979999999</v>
      </c>
      <c r="B876" s="4">
        <f t="shared" si="13"/>
        <v>100.19699799999989</v>
      </c>
      <c r="C876" s="4">
        <v>-12.894099833333334</v>
      </c>
    </row>
    <row r="877" spans="1:3" x14ac:dyDescent="0.25">
      <c r="A877" s="4">
        <v>100.19699799999989</v>
      </c>
      <c r="B877" s="4">
        <f t="shared" si="13"/>
        <v>100.28899799999989</v>
      </c>
      <c r="C877" s="4">
        <v>-14.236515233333334</v>
      </c>
    </row>
    <row r="878" spans="1:3" x14ac:dyDescent="0.25">
      <c r="A878" s="4">
        <v>100.28899799999989</v>
      </c>
      <c r="B878" s="4">
        <f t="shared" si="13"/>
        <v>100.38099799999989</v>
      </c>
      <c r="C878" s="4">
        <v>-13.527182133333334</v>
      </c>
    </row>
    <row r="879" spans="1:3" x14ac:dyDescent="0.25">
      <c r="A879" s="4">
        <v>100.38099799999989</v>
      </c>
      <c r="B879" s="4">
        <f t="shared" si="13"/>
        <v>100.47299799999989</v>
      </c>
      <c r="C879" s="4">
        <v>-14.345540500000004</v>
      </c>
    </row>
    <row r="880" spans="1:3" x14ac:dyDescent="0.25">
      <c r="A880" s="4">
        <v>100.47299799999989</v>
      </c>
      <c r="B880" s="4">
        <f t="shared" si="13"/>
        <v>100.56499799999989</v>
      </c>
      <c r="C880" s="4">
        <v>-13.306790566666669</v>
      </c>
    </row>
    <row r="881" spans="1:3" x14ac:dyDescent="0.25">
      <c r="A881" s="4">
        <v>100.56499799999989</v>
      </c>
      <c r="B881" s="4">
        <f t="shared" si="13"/>
        <v>100.66214085714275</v>
      </c>
      <c r="C881" s="4">
        <v>-14.321795733333333</v>
      </c>
    </row>
    <row r="882" spans="1:3" x14ac:dyDescent="0.25">
      <c r="A882" s="4">
        <v>100.66214085714275</v>
      </c>
      <c r="B882" s="4">
        <f t="shared" si="13"/>
        <v>100.7592837142856</v>
      </c>
      <c r="C882" s="4">
        <v>-10.3594296</v>
      </c>
    </row>
    <row r="883" spans="1:3" x14ac:dyDescent="0.25">
      <c r="A883" s="4">
        <v>100.7592837142856</v>
      </c>
      <c r="B883" s="4">
        <f t="shared" si="13"/>
        <v>100.85642657142846</v>
      </c>
      <c r="C883" s="4">
        <v>-12.226236466666668</v>
      </c>
    </row>
    <row r="884" spans="1:3" x14ac:dyDescent="0.25">
      <c r="A884" s="4">
        <v>100.85642657142846</v>
      </c>
      <c r="B884" s="4">
        <f t="shared" si="13"/>
        <v>100.95356942857131</v>
      </c>
      <c r="C884" s="4">
        <v>-18.086511766666668</v>
      </c>
    </row>
    <row r="885" spans="1:3" x14ac:dyDescent="0.25">
      <c r="A885" s="4">
        <v>100.95356942857131</v>
      </c>
      <c r="B885" s="4">
        <f t="shared" si="13"/>
        <v>101.05071228571417</v>
      </c>
      <c r="C885" s="4">
        <v>-16.470195466666667</v>
      </c>
    </row>
    <row r="886" spans="1:3" x14ac:dyDescent="0.25">
      <c r="A886" s="4">
        <v>101.05071228571417</v>
      </c>
      <c r="B886" s="4">
        <f t="shared" si="13"/>
        <v>101.14785514285703</v>
      </c>
      <c r="C886" s="4">
        <v>-16.100312200000001</v>
      </c>
    </row>
    <row r="887" spans="1:3" x14ac:dyDescent="0.25">
      <c r="A887" s="4">
        <v>101.14785514285703</v>
      </c>
      <c r="B887" s="4">
        <f t="shared" si="13"/>
        <v>101.24499799999988</v>
      </c>
      <c r="C887" s="4">
        <v>-11.830267400000002</v>
      </c>
    </row>
    <row r="888" spans="1:3" x14ac:dyDescent="0.25">
      <c r="A888" s="4">
        <v>101.24499799999988</v>
      </c>
      <c r="B888" s="4">
        <f t="shared" si="13"/>
        <v>101.35166466666655</v>
      </c>
      <c r="C888" s="4">
        <v>-10.521964200000003</v>
      </c>
    </row>
    <row r="889" spans="1:3" x14ac:dyDescent="0.25">
      <c r="A889" s="4">
        <v>101.35166466666655</v>
      </c>
      <c r="B889" s="4">
        <f t="shared" si="13"/>
        <v>101.45833133333322</v>
      </c>
      <c r="C889" s="4">
        <v>-12.412515833333336</v>
      </c>
    </row>
    <row r="890" spans="1:3" x14ac:dyDescent="0.25">
      <c r="A890" s="4">
        <v>101.45833133333322</v>
      </c>
      <c r="B890" s="4">
        <f t="shared" si="13"/>
        <v>101.56499799999989</v>
      </c>
      <c r="C890" s="4">
        <v>-12.140621533333334</v>
      </c>
    </row>
    <row r="891" spans="1:3" x14ac:dyDescent="0.25">
      <c r="A891" s="4">
        <v>101.56499799999989</v>
      </c>
      <c r="B891" s="4">
        <f t="shared" si="13"/>
        <v>101.66499799999988</v>
      </c>
      <c r="C891" s="4">
        <v>-14.975208333333333</v>
      </c>
    </row>
    <row r="892" spans="1:3" x14ac:dyDescent="0.25">
      <c r="A892" s="4">
        <v>101.66499799999988</v>
      </c>
      <c r="B892" s="4">
        <f t="shared" si="13"/>
        <v>101.76499799999988</v>
      </c>
      <c r="C892" s="4">
        <v>-15.676347699999999</v>
      </c>
    </row>
    <row r="893" spans="1:3" x14ac:dyDescent="0.25">
      <c r="A893" s="4">
        <v>101.76499799999988</v>
      </c>
      <c r="B893" s="4">
        <f t="shared" si="13"/>
        <v>101.86499799999987</v>
      </c>
      <c r="C893" s="4">
        <v>-17.413389699999996</v>
      </c>
    </row>
    <row r="894" spans="1:3" x14ac:dyDescent="0.25">
      <c r="A894" s="4">
        <v>101.86499799999987</v>
      </c>
      <c r="B894" s="4">
        <f t="shared" si="13"/>
        <v>101.96874799999988</v>
      </c>
      <c r="C894" s="4">
        <v>-13.492401066666668</v>
      </c>
    </row>
    <row r="895" spans="1:3" x14ac:dyDescent="0.25">
      <c r="A895" s="4">
        <v>101.96874799999988</v>
      </c>
      <c r="B895" s="4">
        <f t="shared" si="13"/>
        <v>102.07249799999988</v>
      </c>
      <c r="C895" s="4">
        <v>-14.984977033333335</v>
      </c>
    </row>
    <row r="896" spans="1:3" x14ac:dyDescent="0.25">
      <c r="A896" s="4">
        <v>102.07249799999988</v>
      </c>
      <c r="B896" s="4">
        <f t="shared" si="13"/>
        <v>102.17624799999989</v>
      </c>
      <c r="C896" s="4">
        <v>-14.970930833333334</v>
      </c>
    </row>
    <row r="897" spans="1:3" x14ac:dyDescent="0.25">
      <c r="A897" s="4">
        <v>102.17624799999989</v>
      </c>
      <c r="B897" s="4">
        <f t="shared" si="13"/>
        <v>102.27999799999989</v>
      </c>
      <c r="C897" s="4">
        <v>-11.320420400000001</v>
      </c>
    </row>
    <row r="898" spans="1:3" x14ac:dyDescent="0.25">
      <c r="A898" s="4">
        <v>102.27999799999989</v>
      </c>
      <c r="B898" s="4">
        <f t="shared" si="13"/>
        <v>102.37785514285703</v>
      </c>
      <c r="C898" s="4">
        <v>-12.3750418</v>
      </c>
    </row>
    <row r="899" spans="1:3" x14ac:dyDescent="0.25">
      <c r="A899" s="4">
        <v>102.37785514285703</v>
      </c>
      <c r="B899" s="4">
        <f t="shared" ref="B899:B962" si="14">A900</f>
        <v>102.47571228571417</v>
      </c>
      <c r="C899" s="4">
        <v>-16.254785999999999</v>
      </c>
    </row>
    <row r="900" spans="1:3" x14ac:dyDescent="0.25">
      <c r="A900" s="4">
        <v>102.47571228571417</v>
      </c>
      <c r="B900" s="4">
        <f t="shared" si="14"/>
        <v>102.5735694285713</v>
      </c>
      <c r="C900" s="4">
        <v>-12.406931</v>
      </c>
    </row>
    <row r="901" spans="1:3" x14ac:dyDescent="0.25">
      <c r="A901" s="4">
        <v>102.5735694285713</v>
      </c>
      <c r="B901" s="4">
        <f t="shared" si="14"/>
        <v>102.67142657142844</v>
      </c>
      <c r="C901" s="4">
        <v>-12.314842799999999</v>
      </c>
    </row>
    <row r="902" spans="1:3" x14ac:dyDescent="0.25">
      <c r="A902" s="4">
        <v>102.67142657142844</v>
      </c>
      <c r="B902" s="4">
        <f t="shared" si="14"/>
        <v>102.76928371428558</v>
      </c>
      <c r="C902" s="4">
        <v>-14.092828399999998</v>
      </c>
    </row>
    <row r="903" spans="1:3" x14ac:dyDescent="0.25">
      <c r="A903" s="4">
        <v>102.76928371428558</v>
      </c>
      <c r="B903" s="4">
        <f t="shared" si="14"/>
        <v>102.86714085714272</v>
      </c>
      <c r="C903" s="4">
        <v>-12.908047000000003</v>
      </c>
    </row>
    <row r="904" spans="1:3" x14ac:dyDescent="0.25">
      <c r="A904" s="4">
        <v>102.86714085714272</v>
      </c>
      <c r="B904" s="4">
        <f t="shared" si="14"/>
        <v>102.96499799999985</v>
      </c>
      <c r="C904" s="4">
        <v>-14.264965</v>
      </c>
    </row>
    <row r="905" spans="1:3" x14ac:dyDescent="0.25">
      <c r="A905" s="4">
        <v>102.96499799999985</v>
      </c>
      <c r="B905" s="4">
        <f t="shared" si="14"/>
        <v>103.06666466666653</v>
      </c>
      <c r="C905" s="4">
        <v>-13.412742400000001</v>
      </c>
    </row>
    <row r="906" spans="1:3" x14ac:dyDescent="0.25">
      <c r="A906" s="4">
        <v>103.06666466666653</v>
      </c>
      <c r="B906" s="4">
        <f t="shared" si="14"/>
        <v>103.1683313333332</v>
      </c>
      <c r="C906" s="4">
        <v>-14.289369999999998</v>
      </c>
    </row>
    <row r="907" spans="1:3" x14ac:dyDescent="0.25">
      <c r="A907" s="4">
        <v>103.1683313333332</v>
      </c>
      <c r="B907" s="4">
        <f t="shared" si="14"/>
        <v>103.26999799999987</v>
      </c>
      <c r="C907" s="4">
        <v>-13.271518799999999</v>
      </c>
    </row>
    <row r="908" spans="1:3" x14ac:dyDescent="0.25">
      <c r="A908" s="4">
        <v>103.26999799999987</v>
      </c>
      <c r="B908" s="4">
        <f t="shared" si="14"/>
        <v>103.37166466666655</v>
      </c>
      <c r="C908" s="4">
        <v>-14.1367574</v>
      </c>
    </row>
    <row r="909" spans="1:3" x14ac:dyDescent="0.25">
      <c r="A909" s="4">
        <v>103.37166466666655</v>
      </c>
      <c r="B909" s="4">
        <f t="shared" si="14"/>
        <v>103.47333133333322</v>
      </c>
      <c r="C909" s="4">
        <v>-10.259616400000001</v>
      </c>
    </row>
    <row r="910" spans="1:3" x14ac:dyDescent="0.25">
      <c r="A910" s="4">
        <v>103.47333133333322</v>
      </c>
      <c r="B910" s="4">
        <f t="shared" si="14"/>
        <v>103.57499799999989</v>
      </c>
      <c r="C910" s="4">
        <v>-12.175246199999998</v>
      </c>
    </row>
    <row r="911" spans="1:3" x14ac:dyDescent="0.25">
      <c r="A911" s="4">
        <v>103.57499799999989</v>
      </c>
      <c r="B911" s="4">
        <f t="shared" si="14"/>
        <v>103.6649979999999</v>
      </c>
      <c r="C911" s="4">
        <v>-17.972897999999997</v>
      </c>
    </row>
    <row r="912" spans="1:3" x14ac:dyDescent="0.25">
      <c r="A912" s="4">
        <v>103.6649979999999</v>
      </c>
      <c r="B912" s="4">
        <f t="shared" si="14"/>
        <v>103.7549979999999</v>
      </c>
      <c r="C912" s="4">
        <v>-16.2733338</v>
      </c>
    </row>
    <row r="913" spans="1:3" x14ac:dyDescent="0.25">
      <c r="A913" s="4">
        <v>103.7549979999999</v>
      </c>
      <c r="B913" s="4">
        <f t="shared" si="14"/>
        <v>103.8449979999999</v>
      </c>
      <c r="C913" s="4">
        <v>-15.872115600000001</v>
      </c>
    </row>
    <row r="914" spans="1:3" x14ac:dyDescent="0.25">
      <c r="A914" s="4">
        <v>103.8449979999999</v>
      </c>
      <c r="B914" s="4">
        <f t="shared" si="14"/>
        <v>103.93499799999991</v>
      </c>
      <c r="C914" s="4">
        <v>-11.655256999999999</v>
      </c>
    </row>
    <row r="915" spans="1:3" x14ac:dyDescent="0.25">
      <c r="A915" s="4">
        <v>103.93499799999991</v>
      </c>
      <c r="B915" s="4">
        <f t="shared" si="14"/>
        <v>104.02499799999991</v>
      </c>
      <c r="C915" s="4">
        <v>-10.4177608</v>
      </c>
    </row>
    <row r="916" spans="1:3" x14ac:dyDescent="0.25">
      <c r="A916" s="4">
        <v>104.02499799999991</v>
      </c>
      <c r="B916" s="4">
        <f t="shared" si="14"/>
        <v>104.13249799999991</v>
      </c>
      <c r="C916" s="4">
        <v>-12.414089799999999</v>
      </c>
    </row>
    <row r="917" spans="1:3" x14ac:dyDescent="0.25">
      <c r="A917" s="4">
        <v>104.13249799999991</v>
      </c>
      <c r="B917" s="4">
        <f t="shared" si="14"/>
        <v>104.23999799999991</v>
      </c>
      <c r="C917" s="4">
        <v>-12.043459199999999</v>
      </c>
    </row>
    <row r="918" spans="1:3" x14ac:dyDescent="0.25">
      <c r="A918" s="4">
        <v>104.23999799999991</v>
      </c>
      <c r="B918" s="4">
        <f t="shared" si="14"/>
        <v>104.34749799999992</v>
      </c>
      <c r="C918" s="4">
        <v>-13.553640600000001</v>
      </c>
    </row>
    <row r="919" spans="1:3" x14ac:dyDescent="0.25">
      <c r="A919" s="4">
        <v>104.34749799999992</v>
      </c>
      <c r="B919" s="4">
        <f t="shared" si="14"/>
        <v>104.45499799999992</v>
      </c>
      <c r="C919" s="4">
        <v>-14.904375999999999</v>
      </c>
    </row>
    <row r="920" spans="1:3" x14ac:dyDescent="0.25">
      <c r="A920" s="4">
        <v>104.45499799999992</v>
      </c>
      <c r="B920" s="4">
        <f t="shared" si="14"/>
        <v>104.56199799999992</v>
      </c>
      <c r="C920" s="4">
        <v>-14.978241800000001</v>
      </c>
    </row>
    <row r="921" spans="1:3" x14ac:dyDescent="0.25">
      <c r="A921" s="4">
        <v>104.56199799999992</v>
      </c>
      <c r="B921" s="4">
        <f t="shared" si="14"/>
        <v>104.66899799999992</v>
      </c>
      <c r="C921" s="4">
        <v>-13.572260833333335</v>
      </c>
    </row>
    <row r="922" spans="1:3" x14ac:dyDescent="0.25">
      <c r="A922" s="4">
        <v>104.66899799999992</v>
      </c>
      <c r="B922" s="4">
        <f t="shared" si="14"/>
        <v>104.77599799999992</v>
      </c>
      <c r="C922" s="4">
        <v>-11.777668666666667</v>
      </c>
    </row>
    <row r="923" spans="1:3" x14ac:dyDescent="0.25">
      <c r="A923" s="4">
        <v>104.77599799999992</v>
      </c>
      <c r="B923" s="4">
        <f t="shared" si="14"/>
        <v>104.88299799999992</v>
      </c>
      <c r="C923" s="4">
        <v>-11.053407166666666</v>
      </c>
    </row>
    <row r="924" spans="1:3" x14ac:dyDescent="0.25">
      <c r="A924" s="4">
        <v>104.88299799999992</v>
      </c>
      <c r="B924" s="4">
        <f t="shared" si="14"/>
        <v>104.98999799999991</v>
      </c>
      <c r="C924" s="4">
        <v>-14.122990999999999</v>
      </c>
    </row>
    <row r="925" spans="1:3" x14ac:dyDescent="0.25">
      <c r="A925" s="4">
        <v>104.98999799999991</v>
      </c>
      <c r="B925" s="4">
        <f t="shared" si="14"/>
        <v>105.08249799999992</v>
      </c>
      <c r="C925" s="4">
        <v>-14.133919500000001</v>
      </c>
    </row>
    <row r="926" spans="1:3" x14ac:dyDescent="0.25">
      <c r="A926" s="4">
        <v>105.08249799999992</v>
      </c>
      <c r="B926" s="4">
        <f t="shared" si="14"/>
        <v>105.17499799999992</v>
      </c>
      <c r="C926" s="4">
        <v>-13.025835833333336</v>
      </c>
    </row>
    <row r="927" spans="1:3" x14ac:dyDescent="0.25">
      <c r="A927" s="4">
        <v>105.17499799999992</v>
      </c>
      <c r="B927" s="4">
        <f t="shared" si="14"/>
        <v>105.26749799999992</v>
      </c>
      <c r="C927" s="4">
        <v>-16.639526500000002</v>
      </c>
    </row>
    <row r="928" spans="1:3" x14ac:dyDescent="0.25">
      <c r="A928" s="4">
        <v>105.26749799999992</v>
      </c>
      <c r="B928" s="4">
        <f t="shared" si="14"/>
        <v>105.35999799999992</v>
      </c>
      <c r="C928" s="4">
        <v>-11.673020000000001</v>
      </c>
    </row>
    <row r="929" spans="1:3" x14ac:dyDescent="0.25">
      <c r="A929" s="4">
        <v>105.35999799999992</v>
      </c>
      <c r="B929" s="4">
        <f t="shared" si="14"/>
        <v>105.46599799999991</v>
      </c>
      <c r="C929" s="4">
        <v>-13.102335333333336</v>
      </c>
    </row>
    <row r="930" spans="1:3" x14ac:dyDescent="0.25">
      <c r="A930" s="4">
        <v>105.46599799999991</v>
      </c>
      <c r="B930" s="4">
        <f t="shared" si="14"/>
        <v>105.57199799999991</v>
      </c>
      <c r="C930" s="4">
        <v>-12.182023166666667</v>
      </c>
    </row>
    <row r="931" spans="1:3" x14ac:dyDescent="0.25">
      <c r="A931" s="4">
        <v>105.57199799999991</v>
      </c>
      <c r="B931" s="4">
        <f t="shared" si="14"/>
        <v>105.6779979999999</v>
      </c>
      <c r="C931" s="4">
        <v>-11.856817500000002</v>
      </c>
    </row>
    <row r="932" spans="1:3" x14ac:dyDescent="0.25">
      <c r="A932" s="4">
        <v>105.6779979999999</v>
      </c>
      <c r="B932" s="4">
        <f t="shared" si="14"/>
        <v>105.7839979999999</v>
      </c>
      <c r="C932" s="4">
        <v>-17.467112</v>
      </c>
    </row>
    <row r="933" spans="1:3" x14ac:dyDescent="0.25">
      <c r="A933" s="4">
        <v>105.7839979999999</v>
      </c>
      <c r="B933" s="4">
        <f t="shared" si="14"/>
        <v>105.88999799999989</v>
      </c>
      <c r="C933" s="4">
        <v>-11.686266666666668</v>
      </c>
    </row>
    <row r="934" spans="1:3" x14ac:dyDescent="0.25">
      <c r="A934" s="4">
        <v>105.88999799999989</v>
      </c>
      <c r="B934" s="4">
        <f t="shared" si="14"/>
        <v>105.9924979999999</v>
      </c>
      <c r="C934" s="4">
        <v>-12.715863833333334</v>
      </c>
    </row>
    <row r="935" spans="1:3" x14ac:dyDescent="0.25">
      <c r="A935" s="4">
        <v>105.9924979999999</v>
      </c>
      <c r="B935" s="4">
        <f t="shared" si="14"/>
        <v>106.0949979999999</v>
      </c>
      <c r="C935" s="4">
        <v>-13.098361333333333</v>
      </c>
    </row>
    <row r="936" spans="1:3" x14ac:dyDescent="0.25">
      <c r="A936" s="4">
        <v>106.0949979999999</v>
      </c>
      <c r="B936" s="4">
        <f t="shared" si="14"/>
        <v>106.19749799999991</v>
      </c>
      <c r="C936" s="4">
        <v>-13.772616666666668</v>
      </c>
    </row>
    <row r="937" spans="1:3" x14ac:dyDescent="0.25">
      <c r="A937" s="4">
        <v>106.19749799999991</v>
      </c>
      <c r="B937" s="4">
        <f t="shared" si="14"/>
        <v>106.29999799999992</v>
      </c>
      <c r="C937" s="4">
        <v>-13.147373999999999</v>
      </c>
    </row>
    <row r="938" spans="1:3" x14ac:dyDescent="0.25">
      <c r="A938" s="4">
        <v>106.29999799999992</v>
      </c>
      <c r="B938" s="4">
        <f t="shared" si="14"/>
        <v>106.39624799999991</v>
      </c>
      <c r="C938" s="4">
        <v>-14.183263333333333</v>
      </c>
    </row>
    <row r="939" spans="1:3" x14ac:dyDescent="0.25">
      <c r="A939" s="4">
        <v>106.39624799999991</v>
      </c>
      <c r="B939" s="4">
        <f t="shared" si="14"/>
        <v>106.49249799999991</v>
      </c>
      <c r="C939" s="4">
        <v>-15.884797666666667</v>
      </c>
    </row>
    <row r="940" spans="1:3" x14ac:dyDescent="0.25">
      <c r="A940" s="4">
        <v>106.49249799999991</v>
      </c>
      <c r="B940" s="4">
        <f t="shared" si="14"/>
        <v>106.58874799999991</v>
      </c>
      <c r="C940" s="4">
        <v>-13.085777</v>
      </c>
    </row>
    <row r="941" spans="1:3" x14ac:dyDescent="0.25">
      <c r="A941" s="4">
        <v>106.58874799999991</v>
      </c>
      <c r="B941" s="4">
        <f t="shared" si="14"/>
        <v>106.68499799999991</v>
      </c>
      <c r="C941" s="4">
        <v>-15.172789333333334</v>
      </c>
    </row>
    <row r="942" spans="1:3" x14ac:dyDescent="0.25">
      <c r="A942" s="4">
        <v>106.68499799999991</v>
      </c>
      <c r="B942" s="4">
        <f t="shared" si="14"/>
        <v>106.78124799999991</v>
      </c>
      <c r="C942" s="4">
        <v>-15.476800333333333</v>
      </c>
    </row>
    <row r="943" spans="1:3" x14ac:dyDescent="0.25">
      <c r="A943" s="4">
        <v>106.78124799999991</v>
      </c>
      <c r="B943" s="4">
        <f t="shared" si="14"/>
        <v>106.8774979999999</v>
      </c>
      <c r="C943" s="4">
        <v>-14.857187500000002</v>
      </c>
    </row>
    <row r="944" spans="1:3" x14ac:dyDescent="0.25">
      <c r="A944" s="4">
        <v>106.8774979999999</v>
      </c>
      <c r="B944" s="4">
        <f t="shared" si="14"/>
        <v>106.9737479999999</v>
      </c>
      <c r="C944" s="4">
        <v>-15.137354500000001</v>
      </c>
    </row>
    <row r="945" spans="1:3" x14ac:dyDescent="0.25">
      <c r="A945" s="4">
        <v>106.9737479999999</v>
      </c>
      <c r="B945" s="4">
        <f t="shared" si="14"/>
        <v>107.0699979999999</v>
      </c>
      <c r="C945" s="4">
        <v>-13.647128900000002</v>
      </c>
    </row>
    <row r="946" spans="1:3" x14ac:dyDescent="0.25">
      <c r="A946" s="4">
        <v>107.0699979999999</v>
      </c>
      <c r="B946" s="4">
        <f t="shared" si="14"/>
        <v>107.1739979999999</v>
      </c>
      <c r="C946" s="4">
        <v>-12.909034999999999</v>
      </c>
    </row>
    <row r="947" spans="1:3" x14ac:dyDescent="0.25">
      <c r="A947" s="4">
        <v>107.1739979999999</v>
      </c>
      <c r="B947" s="4">
        <f t="shared" si="14"/>
        <v>107.2779979999999</v>
      </c>
      <c r="C947" s="4">
        <v>-12.3122232</v>
      </c>
    </row>
    <row r="948" spans="1:3" x14ac:dyDescent="0.25">
      <c r="A948" s="4">
        <v>107.2779979999999</v>
      </c>
      <c r="B948" s="4">
        <f t="shared" si="14"/>
        <v>107.3819979999999</v>
      </c>
      <c r="C948" s="4">
        <v>-12.4913314</v>
      </c>
    </row>
    <row r="949" spans="1:3" x14ac:dyDescent="0.25">
      <c r="A949" s="4">
        <v>107.3819979999999</v>
      </c>
      <c r="B949" s="4">
        <f t="shared" si="14"/>
        <v>107.4859979999999</v>
      </c>
      <c r="C949" s="4">
        <v>-10.891643</v>
      </c>
    </row>
    <row r="950" spans="1:3" x14ac:dyDescent="0.25">
      <c r="A950" s="4">
        <v>107.4859979999999</v>
      </c>
      <c r="B950" s="4">
        <f t="shared" si="14"/>
        <v>107.58999799999989</v>
      </c>
      <c r="C950" s="4">
        <v>-16.543573599999998</v>
      </c>
    </row>
    <row r="951" spans="1:3" x14ac:dyDescent="0.25">
      <c r="A951" s="4">
        <v>107.58999799999989</v>
      </c>
      <c r="B951" s="4">
        <f t="shared" si="14"/>
        <v>107.6824979999999</v>
      </c>
      <c r="C951" s="4">
        <v>-16.124253499999998</v>
      </c>
    </row>
    <row r="952" spans="1:3" x14ac:dyDescent="0.25">
      <c r="A952" s="4">
        <v>107.6824979999999</v>
      </c>
      <c r="B952" s="4">
        <f t="shared" si="14"/>
        <v>107.7749979999999</v>
      </c>
      <c r="C952" s="4">
        <v>-14.2717445</v>
      </c>
    </row>
    <row r="953" spans="1:3" x14ac:dyDescent="0.25">
      <c r="A953" s="4">
        <v>107.7749979999999</v>
      </c>
      <c r="B953" s="4">
        <f t="shared" si="14"/>
        <v>107.8674979999999</v>
      </c>
      <c r="C953" s="4">
        <v>-17.821255199999996</v>
      </c>
    </row>
    <row r="954" spans="1:3" x14ac:dyDescent="0.25">
      <c r="A954" s="4">
        <v>107.8674979999999</v>
      </c>
      <c r="B954" s="4">
        <f t="shared" si="14"/>
        <v>107.9599979999999</v>
      </c>
      <c r="C954" s="4">
        <v>-12.032568700000001</v>
      </c>
    </row>
    <row r="955" spans="1:3" x14ac:dyDescent="0.25">
      <c r="A955" s="4">
        <v>107.9599979999999</v>
      </c>
      <c r="B955" s="4">
        <f t="shared" si="14"/>
        <v>108.06285514285705</v>
      </c>
      <c r="C955" s="4">
        <v>-12.6995366</v>
      </c>
    </row>
    <row r="956" spans="1:3" x14ac:dyDescent="0.25">
      <c r="A956" s="4">
        <v>108.06285514285705</v>
      </c>
      <c r="B956" s="4">
        <f t="shared" si="14"/>
        <v>108.16571228571419</v>
      </c>
      <c r="C956" s="4">
        <v>-11.8696255</v>
      </c>
    </row>
    <row r="957" spans="1:3" x14ac:dyDescent="0.25">
      <c r="A957" s="4">
        <v>108.16571228571419</v>
      </c>
      <c r="B957" s="4">
        <f t="shared" si="14"/>
        <v>108.26856942857134</v>
      </c>
      <c r="C957" s="4">
        <v>-11.492011099999999</v>
      </c>
    </row>
    <row r="958" spans="1:3" x14ac:dyDescent="0.25">
      <c r="A958" s="4">
        <v>108.26856942857134</v>
      </c>
      <c r="B958" s="4">
        <f t="shared" si="14"/>
        <v>108.37142657142849</v>
      </c>
      <c r="C958" s="4">
        <v>-14.773182799999997</v>
      </c>
    </row>
    <row r="959" spans="1:3" x14ac:dyDescent="0.25">
      <c r="A959" s="4">
        <v>108.37142657142849</v>
      </c>
      <c r="B959" s="4">
        <f t="shared" si="14"/>
        <v>108.47428371428563</v>
      </c>
      <c r="C959" s="4">
        <v>-14.2028816</v>
      </c>
    </row>
    <row r="960" spans="1:3" x14ac:dyDescent="0.25">
      <c r="A960" s="4">
        <v>108.47428371428563</v>
      </c>
      <c r="B960" s="4">
        <f t="shared" si="14"/>
        <v>108.57714085714278</v>
      </c>
      <c r="C960" s="4">
        <v>-14.9028261</v>
      </c>
    </row>
    <row r="961" spans="1:3" x14ac:dyDescent="0.25">
      <c r="A961" s="4">
        <v>108.57714085714278</v>
      </c>
      <c r="B961" s="4">
        <f t="shared" si="14"/>
        <v>108.67999799999993</v>
      </c>
      <c r="C961" s="4">
        <v>-13.5954009</v>
      </c>
    </row>
    <row r="962" spans="1:3" x14ac:dyDescent="0.25">
      <c r="A962" s="4">
        <v>108.67999799999993</v>
      </c>
      <c r="B962" s="4">
        <f t="shared" si="14"/>
        <v>108.78499799999993</v>
      </c>
      <c r="C962" s="4">
        <v>-14.374877199999998</v>
      </c>
    </row>
    <row r="963" spans="1:3" x14ac:dyDescent="0.25">
      <c r="A963" s="4">
        <v>108.78499799999993</v>
      </c>
      <c r="B963" s="4">
        <f t="shared" ref="B963:B1026" si="15">A964</f>
        <v>108.88999799999993</v>
      </c>
      <c r="C963" s="4">
        <v>-10.2227353</v>
      </c>
    </row>
    <row r="964" spans="1:3" x14ac:dyDescent="0.25">
      <c r="A964" s="4">
        <v>108.88999799999993</v>
      </c>
      <c r="B964" s="4">
        <f t="shared" si="15"/>
        <v>108.99499799999994</v>
      </c>
      <c r="C964" s="4">
        <v>-9.8907062000000003</v>
      </c>
    </row>
    <row r="965" spans="1:3" x14ac:dyDescent="0.25">
      <c r="A965" s="4">
        <v>108.99499799999994</v>
      </c>
      <c r="B965" s="4">
        <f t="shared" si="15"/>
        <v>109.09999799999994</v>
      </c>
      <c r="C965" s="4">
        <v>-9.4610404999999993</v>
      </c>
    </row>
    <row r="966" spans="1:3" x14ac:dyDescent="0.25">
      <c r="A966" s="4">
        <v>109.09999799999994</v>
      </c>
      <c r="B966" s="4">
        <f t="shared" si="15"/>
        <v>109.19749799999994</v>
      </c>
      <c r="C966" s="4">
        <v>-11.1735606</v>
      </c>
    </row>
    <row r="967" spans="1:3" x14ac:dyDescent="0.25">
      <c r="A967" s="4">
        <v>109.19749799999994</v>
      </c>
      <c r="B967" s="4">
        <f t="shared" si="15"/>
        <v>109.29499799999994</v>
      </c>
      <c r="C967" s="4">
        <v>-12.057786100000001</v>
      </c>
    </row>
    <row r="968" spans="1:3" x14ac:dyDescent="0.25">
      <c r="A968" s="4">
        <v>109.29499799999994</v>
      </c>
      <c r="B968" s="4">
        <f t="shared" si="15"/>
        <v>109.39249799999993</v>
      </c>
      <c r="C968" s="4">
        <v>-11.545032299999999</v>
      </c>
    </row>
    <row r="969" spans="1:3" x14ac:dyDescent="0.25">
      <c r="A969" s="4">
        <v>109.39249799999993</v>
      </c>
      <c r="B969" s="4">
        <f t="shared" si="15"/>
        <v>109.48999799999993</v>
      </c>
      <c r="C969" s="4">
        <v>-10.021232400000001</v>
      </c>
    </row>
    <row r="970" spans="1:3" x14ac:dyDescent="0.25">
      <c r="A970" s="4">
        <v>109.48999799999993</v>
      </c>
      <c r="B970" s="4">
        <f t="shared" si="15"/>
        <v>109.58749799999993</v>
      </c>
      <c r="C970" s="4">
        <v>-12.4330236</v>
      </c>
    </row>
    <row r="971" spans="1:3" x14ac:dyDescent="0.25">
      <c r="A971" s="4">
        <v>109.58749799999993</v>
      </c>
      <c r="B971" s="4">
        <f t="shared" si="15"/>
        <v>109.68499799999992</v>
      </c>
      <c r="C971" s="4">
        <v>-10.823197200000001</v>
      </c>
    </row>
    <row r="972" spans="1:3" x14ac:dyDescent="0.25">
      <c r="A972" s="4">
        <v>109.68499799999992</v>
      </c>
      <c r="B972" s="4">
        <f t="shared" si="15"/>
        <v>109.78249799999992</v>
      </c>
      <c r="C972" s="4">
        <v>-11.0423616</v>
      </c>
    </row>
    <row r="973" spans="1:3" x14ac:dyDescent="0.25">
      <c r="A973" s="4">
        <v>109.78249799999992</v>
      </c>
      <c r="B973" s="4">
        <f t="shared" si="15"/>
        <v>109.87999799999992</v>
      </c>
      <c r="C973" s="4">
        <v>-10.1568588</v>
      </c>
    </row>
    <row r="974" spans="1:3" x14ac:dyDescent="0.25">
      <c r="A974" s="4">
        <v>109.87999799999992</v>
      </c>
      <c r="B974" s="4">
        <f t="shared" si="15"/>
        <v>109.97999799999991</v>
      </c>
      <c r="C974" s="4">
        <v>-13.2605412</v>
      </c>
    </row>
    <row r="975" spans="1:3" x14ac:dyDescent="0.25">
      <c r="A975" s="4">
        <v>109.97999799999991</v>
      </c>
      <c r="B975" s="4">
        <f t="shared" si="15"/>
        <v>110.0799979999999</v>
      </c>
      <c r="C975" s="4">
        <v>-14.4693852</v>
      </c>
    </row>
    <row r="976" spans="1:3" x14ac:dyDescent="0.25">
      <c r="A976" s="4">
        <v>110.0799979999999</v>
      </c>
      <c r="B976" s="4">
        <f t="shared" si="15"/>
        <v>110.1799979999999</v>
      </c>
      <c r="C976" s="4">
        <v>-8.247278399999999</v>
      </c>
    </row>
    <row r="977" spans="1:3" x14ac:dyDescent="0.25">
      <c r="A977" s="4">
        <v>110.1799979999999</v>
      </c>
      <c r="B977" s="4">
        <f t="shared" si="15"/>
        <v>110.27999799999989</v>
      </c>
      <c r="C977" s="4">
        <v>-9.7381859999999989</v>
      </c>
    </row>
    <row r="978" spans="1:3" x14ac:dyDescent="0.25">
      <c r="A978" s="4">
        <v>110.27999799999989</v>
      </c>
      <c r="B978" s="4">
        <f t="shared" si="15"/>
        <v>110.37999799999989</v>
      </c>
      <c r="C978" s="4">
        <v>-11.338184399999999</v>
      </c>
    </row>
    <row r="979" spans="1:3" x14ac:dyDescent="0.25">
      <c r="A979" s="4">
        <v>110.37999799999989</v>
      </c>
      <c r="B979" s="4">
        <f t="shared" si="15"/>
        <v>110.47999799999988</v>
      </c>
      <c r="C979" s="4">
        <v>-12.242360399999999</v>
      </c>
    </row>
    <row r="980" spans="1:3" x14ac:dyDescent="0.25">
      <c r="A980" s="4">
        <v>110.47999799999988</v>
      </c>
      <c r="B980" s="4">
        <f t="shared" si="15"/>
        <v>110.57999799999988</v>
      </c>
      <c r="C980" s="4">
        <v>-10.143099600000001</v>
      </c>
    </row>
    <row r="981" spans="1:3" x14ac:dyDescent="0.25">
      <c r="A981" s="4">
        <v>110.57999799999988</v>
      </c>
      <c r="B981" s="4">
        <f t="shared" si="15"/>
        <v>110.67624799999987</v>
      </c>
      <c r="C981" s="4">
        <v>-9.9367115999999989</v>
      </c>
    </row>
    <row r="982" spans="1:3" x14ac:dyDescent="0.25">
      <c r="A982" s="4">
        <v>110.67624799999987</v>
      </c>
      <c r="B982" s="4">
        <f t="shared" si="15"/>
        <v>110.77249799999987</v>
      </c>
      <c r="C982" s="4">
        <v>-11.0001012</v>
      </c>
    </row>
    <row r="983" spans="1:3" x14ac:dyDescent="0.25">
      <c r="A983" s="4">
        <v>110.77249799999987</v>
      </c>
      <c r="B983" s="4">
        <f t="shared" si="15"/>
        <v>110.86874799999987</v>
      </c>
      <c r="C983" s="4">
        <v>-13.407961199999999</v>
      </c>
    </row>
    <row r="984" spans="1:3" x14ac:dyDescent="0.25">
      <c r="A984" s="4">
        <v>110.86874799999987</v>
      </c>
      <c r="B984" s="4">
        <f t="shared" si="15"/>
        <v>110.96499799999987</v>
      </c>
      <c r="C984" s="4">
        <v>-14.9922348</v>
      </c>
    </row>
    <row r="985" spans="1:3" x14ac:dyDescent="0.25">
      <c r="A985" s="4">
        <v>110.96499799999987</v>
      </c>
      <c r="B985" s="4">
        <f t="shared" si="15"/>
        <v>111.06124799999986</v>
      </c>
      <c r="C985" s="4">
        <v>-12.042852</v>
      </c>
    </row>
    <row r="986" spans="1:3" x14ac:dyDescent="0.25">
      <c r="A986" s="4">
        <v>111.06124799999986</v>
      </c>
      <c r="B986" s="4">
        <f t="shared" si="15"/>
        <v>111.15749799999986</v>
      </c>
      <c r="C986" s="4">
        <v>-11.1111576</v>
      </c>
    </row>
    <row r="987" spans="1:3" x14ac:dyDescent="0.25">
      <c r="A987" s="4">
        <v>111.15749799999986</v>
      </c>
      <c r="B987" s="4">
        <f t="shared" si="15"/>
        <v>111.25374799999986</v>
      </c>
      <c r="C987" s="4">
        <v>-11.3686512</v>
      </c>
    </row>
    <row r="988" spans="1:3" x14ac:dyDescent="0.25">
      <c r="A988" s="4">
        <v>111.25374799999986</v>
      </c>
      <c r="B988" s="4">
        <f t="shared" si="15"/>
        <v>111.34999799999986</v>
      </c>
      <c r="C988" s="4">
        <v>-11.9032944</v>
      </c>
    </row>
    <row r="989" spans="1:3" x14ac:dyDescent="0.25">
      <c r="A989" s="4">
        <v>111.34999799999986</v>
      </c>
      <c r="B989" s="4">
        <f t="shared" si="15"/>
        <v>111.44777577777764</v>
      </c>
      <c r="C989" s="4">
        <v>-12.1774956</v>
      </c>
    </row>
    <row r="990" spans="1:3" x14ac:dyDescent="0.25">
      <c r="A990" s="4">
        <v>111.44777577777764</v>
      </c>
      <c r="B990" s="4">
        <f t="shared" si="15"/>
        <v>111.54555355555541</v>
      </c>
      <c r="C990" s="4">
        <v>-11.3883072</v>
      </c>
    </row>
    <row r="991" spans="1:3" x14ac:dyDescent="0.25">
      <c r="A991" s="4">
        <v>111.54555355555541</v>
      </c>
      <c r="B991" s="4">
        <f t="shared" si="15"/>
        <v>111.64333133333319</v>
      </c>
      <c r="C991" s="4">
        <v>-12.229583999999999</v>
      </c>
    </row>
    <row r="992" spans="1:3" x14ac:dyDescent="0.25">
      <c r="A992" s="4">
        <v>111.64333133333319</v>
      </c>
      <c r="B992" s="4">
        <f t="shared" si="15"/>
        <v>111.74110911111097</v>
      </c>
      <c r="C992" s="4">
        <v>-11.3096832</v>
      </c>
    </row>
    <row r="993" spans="1:3" x14ac:dyDescent="0.25">
      <c r="A993" s="4">
        <v>111.74110911111097</v>
      </c>
      <c r="B993" s="4">
        <f t="shared" si="15"/>
        <v>111.83888688888875</v>
      </c>
      <c r="C993" s="4">
        <v>-12.916214</v>
      </c>
    </row>
    <row r="994" spans="1:3" x14ac:dyDescent="0.25">
      <c r="A994" s="4">
        <v>111.83888688888875</v>
      </c>
      <c r="B994" s="4">
        <f t="shared" si="15"/>
        <v>111.93666466666653</v>
      </c>
      <c r="C994" s="4">
        <v>-13.105342</v>
      </c>
    </row>
    <row r="995" spans="1:3" x14ac:dyDescent="0.25">
      <c r="A995" s="4">
        <v>111.93666466666653</v>
      </c>
      <c r="B995" s="4">
        <f t="shared" si="15"/>
        <v>112.03444244444431</v>
      </c>
      <c r="C995" s="4">
        <v>-11.064168000000002</v>
      </c>
    </row>
    <row r="996" spans="1:3" x14ac:dyDescent="0.25">
      <c r="A996" s="4">
        <v>112.03444244444431</v>
      </c>
      <c r="B996" s="4">
        <f t="shared" si="15"/>
        <v>112.13222022222209</v>
      </c>
      <c r="C996" s="4">
        <v>-13.033245333333333</v>
      </c>
    </row>
    <row r="997" spans="1:3" x14ac:dyDescent="0.25">
      <c r="A997" s="4">
        <v>112.13222022222209</v>
      </c>
      <c r="B997" s="4">
        <f t="shared" si="15"/>
        <v>112.22999799999987</v>
      </c>
      <c r="C997" s="4">
        <v>-11.329751999999999</v>
      </c>
    </row>
    <row r="998" spans="1:3" x14ac:dyDescent="0.25">
      <c r="A998" s="4">
        <v>112.22999799999987</v>
      </c>
      <c r="B998" s="4">
        <f t="shared" si="15"/>
        <v>112.32285514285701</v>
      </c>
      <c r="C998" s="4">
        <v>-12.058766666666664</v>
      </c>
    </row>
    <row r="999" spans="1:3" x14ac:dyDescent="0.25">
      <c r="A999" s="4">
        <v>112.32285514285701</v>
      </c>
      <c r="B999" s="4">
        <f t="shared" si="15"/>
        <v>112.41571228571415</v>
      </c>
      <c r="C999" s="4">
        <v>-10.893483333333332</v>
      </c>
    </row>
    <row r="1000" spans="1:3" x14ac:dyDescent="0.25">
      <c r="A1000" s="4">
        <v>112.41571228571415</v>
      </c>
      <c r="B1000" s="4">
        <f t="shared" si="15"/>
        <v>112.50856942857129</v>
      </c>
      <c r="C1000" s="4">
        <v>-10.895160000000001</v>
      </c>
    </row>
    <row r="1001" spans="1:3" x14ac:dyDescent="0.25">
      <c r="A1001" s="4">
        <v>112.50856942857129</v>
      </c>
      <c r="B1001" s="4">
        <f t="shared" si="15"/>
        <v>112.60142657142843</v>
      </c>
      <c r="C1001" s="4">
        <v>-10.930705333333336</v>
      </c>
    </row>
    <row r="1002" spans="1:3" x14ac:dyDescent="0.25">
      <c r="A1002" s="4">
        <v>112.60142657142843</v>
      </c>
      <c r="B1002" s="4">
        <f t="shared" si="15"/>
        <v>112.69428371428558</v>
      </c>
      <c r="C1002" s="4">
        <v>-11.011185333333334</v>
      </c>
    </row>
    <row r="1003" spans="1:3" x14ac:dyDescent="0.25">
      <c r="A1003" s="4">
        <v>112.69428371428558</v>
      </c>
      <c r="B1003" s="4">
        <f t="shared" si="15"/>
        <v>112.78714085714272</v>
      </c>
      <c r="C1003" s="4">
        <v>-11.559455333333332</v>
      </c>
    </row>
    <row r="1004" spans="1:3" x14ac:dyDescent="0.25">
      <c r="A1004" s="4">
        <v>112.78714085714272</v>
      </c>
      <c r="B1004" s="4">
        <f t="shared" si="15"/>
        <v>112.87999799999986</v>
      </c>
      <c r="C1004" s="4">
        <v>-10.485382666666666</v>
      </c>
    </row>
    <row r="1005" spans="1:3" x14ac:dyDescent="0.25">
      <c r="A1005" s="4">
        <v>112.87999799999986</v>
      </c>
      <c r="B1005" s="4">
        <f t="shared" si="15"/>
        <v>112.97874799999985</v>
      </c>
      <c r="C1005" s="4">
        <v>-8.7647873333333344</v>
      </c>
    </row>
    <row r="1006" spans="1:3" x14ac:dyDescent="0.25">
      <c r="A1006" s="4">
        <v>112.97874799999985</v>
      </c>
      <c r="B1006" s="4">
        <f t="shared" si="15"/>
        <v>113.07749799999985</v>
      </c>
      <c r="C1006" s="4">
        <v>-9.3921959999999984</v>
      </c>
    </row>
    <row r="1007" spans="1:3" x14ac:dyDescent="0.25">
      <c r="A1007" s="4">
        <v>113.07749799999985</v>
      </c>
      <c r="B1007" s="4">
        <f t="shared" si="15"/>
        <v>113.17624799999984</v>
      </c>
      <c r="C1007" s="4">
        <v>-10.369022000000001</v>
      </c>
    </row>
    <row r="1008" spans="1:3" x14ac:dyDescent="0.25">
      <c r="A1008" s="4">
        <v>113.17624799999984</v>
      </c>
      <c r="B1008" s="4">
        <f t="shared" si="15"/>
        <v>113.27499799999984</v>
      </c>
      <c r="C1008" s="4">
        <v>-11.537323333333333</v>
      </c>
    </row>
    <row r="1009" spans="1:3" x14ac:dyDescent="0.25">
      <c r="A1009" s="4">
        <v>113.27499799999984</v>
      </c>
      <c r="B1009" s="4">
        <f t="shared" si="15"/>
        <v>113.37374799999984</v>
      </c>
      <c r="C1009" s="4">
        <v>-10.627564</v>
      </c>
    </row>
    <row r="1010" spans="1:3" x14ac:dyDescent="0.25">
      <c r="A1010" s="4">
        <v>113.37374799999984</v>
      </c>
      <c r="B1010" s="4">
        <f t="shared" si="15"/>
        <v>113.47249799999983</v>
      </c>
      <c r="C1010" s="4">
        <v>-13.172073333333334</v>
      </c>
    </row>
    <row r="1011" spans="1:3" x14ac:dyDescent="0.25">
      <c r="A1011" s="4">
        <v>113.47249799999983</v>
      </c>
      <c r="B1011" s="4">
        <f t="shared" si="15"/>
        <v>113.57124799999983</v>
      </c>
      <c r="C1011" s="4">
        <v>-10.485382666666666</v>
      </c>
    </row>
    <row r="1012" spans="1:3" x14ac:dyDescent="0.25">
      <c r="A1012" s="4">
        <v>113.57124799999983</v>
      </c>
      <c r="B1012" s="4">
        <f t="shared" si="15"/>
        <v>113.66999799999982</v>
      </c>
      <c r="C1012" s="4">
        <v>-11.639935333333334</v>
      </c>
    </row>
    <row r="1013" spans="1:3" x14ac:dyDescent="0.25">
      <c r="A1013" s="4">
        <v>113.66999799999982</v>
      </c>
      <c r="B1013" s="4">
        <f t="shared" si="15"/>
        <v>113.76624799999982</v>
      </c>
      <c r="C1013" s="4">
        <v>-11.018227333333336</v>
      </c>
    </row>
    <row r="1014" spans="1:3" x14ac:dyDescent="0.25">
      <c r="A1014" s="4">
        <v>113.76624799999982</v>
      </c>
      <c r="B1014" s="4">
        <f t="shared" si="15"/>
        <v>113.86249799999982</v>
      </c>
      <c r="C1014" s="4">
        <v>-12.461166666666667</v>
      </c>
    </row>
    <row r="1015" spans="1:3" x14ac:dyDescent="0.25">
      <c r="A1015" s="4">
        <v>113.86249799999982</v>
      </c>
      <c r="B1015" s="4">
        <f t="shared" si="15"/>
        <v>113.95874799999982</v>
      </c>
      <c r="C1015" s="4">
        <v>-10.366004</v>
      </c>
    </row>
    <row r="1016" spans="1:3" x14ac:dyDescent="0.25">
      <c r="A1016" s="4">
        <v>113.95874799999982</v>
      </c>
      <c r="B1016" s="4">
        <f t="shared" si="15"/>
        <v>114.05499799999981</v>
      </c>
      <c r="C1016" s="4">
        <v>-10.549766666666663</v>
      </c>
    </row>
    <row r="1017" spans="1:3" x14ac:dyDescent="0.25">
      <c r="A1017" s="4">
        <v>114.05499799999981</v>
      </c>
      <c r="B1017" s="4">
        <f t="shared" si="15"/>
        <v>114.15124799999981</v>
      </c>
      <c r="C1017" s="4">
        <v>-10.946432</v>
      </c>
    </row>
    <row r="1018" spans="1:3" x14ac:dyDescent="0.25">
      <c r="A1018" s="4">
        <v>114.15124799999981</v>
      </c>
      <c r="B1018" s="4">
        <f t="shared" si="15"/>
        <v>114.24749799999981</v>
      </c>
      <c r="C1018" s="4">
        <v>-10.985225999999999</v>
      </c>
    </row>
    <row r="1019" spans="1:3" x14ac:dyDescent="0.25">
      <c r="A1019" s="4">
        <v>114.24749799999981</v>
      </c>
      <c r="B1019" s="4">
        <f t="shared" si="15"/>
        <v>114.34374799999981</v>
      </c>
      <c r="C1019" s="4">
        <v>-10.279762</v>
      </c>
    </row>
    <row r="1020" spans="1:3" x14ac:dyDescent="0.25">
      <c r="A1020" s="4">
        <v>114.34374799999981</v>
      </c>
      <c r="B1020" s="4">
        <f t="shared" si="15"/>
        <v>114.4399979999998</v>
      </c>
      <c r="C1020" s="4">
        <v>-10.785388000000001</v>
      </c>
    </row>
    <row r="1021" spans="1:3" x14ac:dyDescent="0.25">
      <c r="A1021" s="4">
        <v>114.4399979999998</v>
      </c>
      <c r="B1021" s="4">
        <f t="shared" si="15"/>
        <v>114.5399979999998</v>
      </c>
      <c r="C1021" s="4">
        <v>-12.151653999999999</v>
      </c>
    </row>
    <row r="1022" spans="1:3" x14ac:dyDescent="0.25">
      <c r="A1022" s="4">
        <v>114.5399979999998</v>
      </c>
      <c r="B1022" s="4">
        <f t="shared" si="15"/>
        <v>114.63999799999979</v>
      </c>
      <c r="C1022" s="4">
        <v>-10.584572</v>
      </c>
    </row>
    <row r="1023" spans="1:3" x14ac:dyDescent="0.25">
      <c r="A1023" s="4">
        <v>114.63999799999979</v>
      </c>
      <c r="B1023" s="4">
        <f t="shared" si="15"/>
        <v>114.73999799999979</v>
      </c>
      <c r="C1023" s="4">
        <v>-9.8843239999999994</v>
      </c>
    </row>
    <row r="1024" spans="1:3" x14ac:dyDescent="0.25">
      <c r="A1024" s="4">
        <v>114.73999799999979</v>
      </c>
      <c r="B1024" s="4">
        <f t="shared" si="15"/>
        <v>114.83999799999978</v>
      </c>
      <c r="C1024" s="4">
        <v>-11.1153</v>
      </c>
    </row>
    <row r="1025" spans="1:3" x14ac:dyDescent="0.25">
      <c r="A1025" s="4">
        <v>114.83999799999978</v>
      </c>
      <c r="B1025" s="4">
        <f t="shared" si="15"/>
        <v>114.93999799999978</v>
      </c>
      <c r="C1025" s="4">
        <v>-11.213751999999999</v>
      </c>
    </row>
    <row r="1026" spans="1:3" x14ac:dyDescent="0.25">
      <c r="A1026" s="4">
        <v>114.93999799999978</v>
      </c>
      <c r="B1026" s="4">
        <f t="shared" si="15"/>
        <v>115.03999799999977</v>
      </c>
      <c r="C1026" s="4">
        <v>-11.273736000000001</v>
      </c>
    </row>
    <row r="1027" spans="1:3" x14ac:dyDescent="0.25">
      <c r="A1027" s="4">
        <v>115.03999799999977</v>
      </c>
      <c r="B1027" s="4">
        <f t="shared" ref="B1027:B1090" si="16">A1028</f>
        <v>115.13999799999976</v>
      </c>
      <c r="C1027" s="4">
        <v>-11.484658000000001</v>
      </c>
    </row>
    <row r="1028" spans="1:3" x14ac:dyDescent="0.25">
      <c r="A1028" s="4">
        <v>115.13999799999976</v>
      </c>
      <c r="B1028" s="4">
        <f t="shared" si="16"/>
        <v>115.23833133333309</v>
      </c>
      <c r="C1028" s="4">
        <v>-11.706012000000001</v>
      </c>
    </row>
    <row r="1029" spans="1:3" x14ac:dyDescent="0.25">
      <c r="A1029" s="4">
        <v>115.23833133333309</v>
      </c>
      <c r="B1029" s="4">
        <f t="shared" si="16"/>
        <v>115.33666466666642</v>
      </c>
      <c r="C1029" s="4">
        <v>-10.980335999999999</v>
      </c>
    </row>
    <row r="1030" spans="1:3" x14ac:dyDescent="0.25">
      <c r="A1030" s="4">
        <v>115.33666466666642</v>
      </c>
      <c r="B1030" s="4">
        <f t="shared" si="16"/>
        <v>115.43499799999975</v>
      </c>
      <c r="C1030" s="4">
        <v>-9.7930439999999983</v>
      </c>
    </row>
    <row r="1031" spans="1:3" x14ac:dyDescent="0.25">
      <c r="A1031" s="4">
        <v>115.43499799999975</v>
      </c>
      <c r="B1031" s="4">
        <f t="shared" si="16"/>
        <v>115.53333133333308</v>
      </c>
      <c r="C1031" s="4">
        <v>-10.363218</v>
      </c>
    </row>
    <row r="1032" spans="1:3" x14ac:dyDescent="0.25">
      <c r="A1032" s="4">
        <v>115.53333133333308</v>
      </c>
      <c r="B1032" s="4">
        <f t="shared" si="16"/>
        <v>115.63166466666641</v>
      </c>
      <c r="C1032" s="4">
        <v>-11.357844</v>
      </c>
    </row>
    <row r="1033" spans="1:3" x14ac:dyDescent="0.25">
      <c r="A1033" s="4">
        <v>115.63166466666641</v>
      </c>
      <c r="B1033" s="4">
        <f t="shared" si="16"/>
        <v>115.72999799999974</v>
      </c>
      <c r="C1033" s="4">
        <v>-11.866078</v>
      </c>
    </row>
    <row r="1034" spans="1:3" x14ac:dyDescent="0.25">
      <c r="A1034" s="4">
        <v>115.72999799999974</v>
      </c>
      <c r="B1034" s="4">
        <f t="shared" si="16"/>
        <v>115.82833133333307</v>
      </c>
      <c r="C1034" s="4">
        <v>-11.175284</v>
      </c>
    </row>
    <row r="1035" spans="1:3" x14ac:dyDescent="0.25">
      <c r="A1035" s="4">
        <v>115.82833133333307</v>
      </c>
      <c r="B1035" s="4">
        <f t="shared" si="16"/>
        <v>115.9266646666664</v>
      </c>
      <c r="C1035" s="4">
        <v>-11.130296</v>
      </c>
    </row>
    <row r="1036" spans="1:3" x14ac:dyDescent="0.25">
      <c r="A1036" s="4">
        <v>115.9266646666664</v>
      </c>
      <c r="B1036" s="4">
        <f t="shared" si="16"/>
        <v>116.02499799999973</v>
      </c>
      <c r="C1036" s="4">
        <v>-10.180006000000001</v>
      </c>
    </row>
    <row r="1037" spans="1:3" x14ac:dyDescent="0.25">
      <c r="A1037" s="4">
        <v>116.02499799999973</v>
      </c>
      <c r="B1037" s="4">
        <f t="shared" si="16"/>
        <v>116.12499799999972</v>
      </c>
      <c r="C1037" s="4">
        <v>-9.5778839999999992</v>
      </c>
    </row>
    <row r="1038" spans="1:3" x14ac:dyDescent="0.25">
      <c r="A1038" s="4">
        <v>116.12499799999972</v>
      </c>
      <c r="B1038" s="4">
        <f t="shared" si="16"/>
        <v>116.22499799999972</v>
      </c>
      <c r="C1038" s="4">
        <v>-10.129475999999999</v>
      </c>
    </row>
    <row r="1039" spans="1:3" x14ac:dyDescent="0.25">
      <c r="A1039" s="4">
        <v>116.22499799999972</v>
      </c>
      <c r="B1039" s="4">
        <f t="shared" si="16"/>
        <v>116.32499799999971</v>
      </c>
      <c r="C1039" s="4">
        <v>-10.154577999999999</v>
      </c>
    </row>
    <row r="1040" spans="1:3" x14ac:dyDescent="0.25">
      <c r="A1040" s="4">
        <v>116.32499799999971</v>
      </c>
      <c r="B1040" s="4">
        <f t="shared" si="16"/>
        <v>116.4249979999997</v>
      </c>
      <c r="C1040" s="4">
        <v>-12.198271999999999</v>
      </c>
    </row>
    <row r="1041" spans="1:3" x14ac:dyDescent="0.25">
      <c r="A1041" s="4">
        <v>116.4249979999997</v>
      </c>
      <c r="B1041" s="4">
        <f t="shared" si="16"/>
        <v>116.5249979999997</v>
      </c>
      <c r="C1041" s="4">
        <v>-9.8879972333333317</v>
      </c>
    </row>
    <row r="1042" spans="1:3" x14ac:dyDescent="0.25">
      <c r="A1042" s="4">
        <v>116.5249979999997</v>
      </c>
      <c r="B1042" s="4">
        <f t="shared" si="16"/>
        <v>116.62499799999969</v>
      </c>
      <c r="C1042" s="4">
        <v>-10.147330433333332</v>
      </c>
    </row>
    <row r="1043" spans="1:3" x14ac:dyDescent="0.25">
      <c r="A1043" s="4">
        <v>116.62499799999969</v>
      </c>
      <c r="B1043" s="4">
        <f t="shared" si="16"/>
        <v>116.72562299999969</v>
      </c>
      <c r="C1043" s="4">
        <v>-11.017949033333332</v>
      </c>
    </row>
    <row r="1044" spans="1:3" x14ac:dyDescent="0.25">
      <c r="A1044" s="4">
        <v>116.72562299999969</v>
      </c>
      <c r="B1044" s="4">
        <f t="shared" si="16"/>
        <v>116.82624799999968</v>
      </c>
      <c r="C1044" s="4">
        <v>-11.602820866666665</v>
      </c>
    </row>
    <row r="1045" spans="1:3" x14ac:dyDescent="0.25">
      <c r="A1045" s="4">
        <v>116.82624799999968</v>
      </c>
      <c r="B1045" s="4">
        <f t="shared" si="16"/>
        <v>116.92687299999967</v>
      </c>
      <c r="C1045" s="4">
        <v>-10.150417733333331</v>
      </c>
    </row>
    <row r="1046" spans="1:3" x14ac:dyDescent="0.25">
      <c r="A1046" s="4">
        <v>116.92687299999967</v>
      </c>
      <c r="B1046" s="4">
        <f t="shared" si="16"/>
        <v>117.02749799999967</v>
      </c>
      <c r="C1046" s="4">
        <v>-10.790860966666665</v>
      </c>
    </row>
    <row r="1047" spans="1:3" x14ac:dyDescent="0.25">
      <c r="A1047" s="4">
        <v>117.02749799999967</v>
      </c>
      <c r="B1047" s="4">
        <f t="shared" si="16"/>
        <v>117.12812299999966</v>
      </c>
      <c r="C1047" s="4">
        <v>-11.696125933333331</v>
      </c>
    </row>
    <row r="1048" spans="1:3" x14ac:dyDescent="0.25">
      <c r="A1048" s="4">
        <v>117.12812299999966</v>
      </c>
      <c r="B1048" s="4">
        <f t="shared" si="16"/>
        <v>117.22874799999965</v>
      </c>
      <c r="C1048" s="4">
        <v>-12.441880400000001</v>
      </c>
    </row>
    <row r="1049" spans="1:3" x14ac:dyDescent="0.25">
      <c r="A1049" s="4">
        <v>117.22874799999965</v>
      </c>
      <c r="B1049" s="4">
        <f t="shared" si="16"/>
        <v>117.32937299999965</v>
      </c>
      <c r="C1049" s="4">
        <v>-12.035728933333331</v>
      </c>
    </row>
    <row r="1050" spans="1:3" x14ac:dyDescent="0.25">
      <c r="A1050" s="4">
        <v>117.32937299999965</v>
      </c>
      <c r="B1050" s="4">
        <f t="shared" si="16"/>
        <v>117.42999799999964</v>
      </c>
      <c r="C1050" s="4">
        <v>-11.800751099999999</v>
      </c>
    </row>
    <row r="1051" spans="1:3" x14ac:dyDescent="0.25">
      <c r="A1051" s="4">
        <v>117.42999799999964</v>
      </c>
      <c r="B1051" s="4">
        <f t="shared" si="16"/>
        <v>117.53599799999964</v>
      </c>
      <c r="C1051" s="4">
        <v>-10.020408099999999</v>
      </c>
    </row>
    <row r="1052" spans="1:3" x14ac:dyDescent="0.25">
      <c r="A1052" s="4">
        <v>117.53599799999964</v>
      </c>
      <c r="B1052" s="4">
        <f t="shared" si="16"/>
        <v>117.64199799999963</v>
      </c>
      <c r="C1052" s="4">
        <v>-10.339086066666663</v>
      </c>
    </row>
    <row r="1053" spans="1:3" x14ac:dyDescent="0.25">
      <c r="A1053" s="4">
        <v>117.64199799999963</v>
      </c>
      <c r="B1053" s="4">
        <f t="shared" si="16"/>
        <v>117.74799799999963</v>
      </c>
      <c r="C1053" s="4">
        <v>-12.6816607</v>
      </c>
    </row>
    <row r="1054" spans="1:3" x14ac:dyDescent="0.25">
      <c r="A1054" s="4">
        <v>117.74799799999963</v>
      </c>
      <c r="B1054" s="4">
        <f t="shared" si="16"/>
        <v>117.85399799999962</v>
      </c>
      <c r="C1054" s="4">
        <v>-10.667368966666663</v>
      </c>
    </row>
    <row r="1055" spans="1:3" x14ac:dyDescent="0.25">
      <c r="A1055" s="4">
        <v>117.85399799999962</v>
      </c>
      <c r="B1055" s="4">
        <f t="shared" si="16"/>
        <v>117.95999799999962</v>
      </c>
      <c r="C1055" s="4">
        <v>-9.393343166666666</v>
      </c>
    </row>
    <row r="1056" spans="1:3" x14ac:dyDescent="0.25">
      <c r="A1056" s="4">
        <v>117.95999799999962</v>
      </c>
      <c r="B1056" s="4">
        <f t="shared" si="16"/>
        <v>118.05916466666628</v>
      </c>
      <c r="C1056" s="4">
        <v>-13.512830466666667</v>
      </c>
    </row>
    <row r="1057" spans="1:3" x14ac:dyDescent="0.25">
      <c r="A1057" s="4">
        <v>118.05916466666628</v>
      </c>
      <c r="B1057" s="4">
        <f t="shared" si="16"/>
        <v>118.15833133333294</v>
      </c>
      <c r="C1057" s="4">
        <v>-9.8502635666666638</v>
      </c>
    </row>
    <row r="1058" spans="1:3" x14ac:dyDescent="0.25">
      <c r="A1058" s="4">
        <v>118.15833133333294</v>
      </c>
      <c r="B1058" s="4">
        <f t="shared" si="16"/>
        <v>118.2574979999996</v>
      </c>
      <c r="C1058" s="4">
        <v>-13.044246933333332</v>
      </c>
    </row>
    <row r="1059" spans="1:3" x14ac:dyDescent="0.25">
      <c r="A1059" s="4">
        <v>118.2574979999996</v>
      </c>
      <c r="B1059" s="4">
        <f t="shared" si="16"/>
        <v>118.35666466666626</v>
      </c>
      <c r="C1059" s="4">
        <v>-10.282485566666665</v>
      </c>
    </row>
    <row r="1060" spans="1:3" x14ac:dyDescent="0.25">
      <c r="A1060" s="4">
        <v>118.35666466666626</v>
      </c>
      <c r="B1060" s="4">
        <f t="shared" si="16"/>
        <v>118.45583133333292</v>
      </c>
      <c r="C1060" s="4">
        <v>-8.2503560999999994</v>
      </c>
    </row>
    <row r="1061" spans="1:3" x14ac:dyDescent="0.25">
      <c r="A1061" s="4">
        <v>118.45583133333292</v>
      </c>
      <c r="B1061" s="4">
        <f t="shared" si="16"/>
        <v>118.55499799999959</v>
      </c>
      <c r="C1061" s="4">
        <v>-9.4804736333333324</v>
      </c>
    </row>
    <row r="1062" spans="1:3" x14ac:dyDescent="0.25">
      <c r="A1062" s="4">
        <v>118.55499799999959</v>
      </c>
      <c r="B1062" s="4">
        <f t="shared" si="16"/>
        <v>118.65249799999958</v>
      </c>
      <c r="C1062" s="4">
        <v>-9.6310652666666652</v>
      </c>
    </row>
    <row r="1063" spans="1:3" x14ac:dyDescent="0.25">
      <c r="A1063" s="4">
        <v>118.65249799999958</v>
      </c>
      <c r="B1063" s="4">
        <f t="shared" si="16"/>
        <v>118.74999799999958</v>
      </c>
      <c r="C1063" s="4">
        <v>-9.8413447000000005</v>
      </c>
    </row>
    <row r="1064" spans="1:3" x14ac:dyDescent="0.25">
      <c r="A1064" s="4">
        <v>118.74999799999958</v>
      </c>
      <c r="B1064" s="4">
        <f t="shared" si="16"/>
        <v>118.84749799999958</v>
      </c>
      <c r="C1064" s="4">
        <v>-10.735975633333334</v>
      </c>
    </row>
    <row r="1065" spans="1:3" x14ac:dyDescent="0.25">
      <c r="A1065" s="4">
        <v>118.84749799999958</v>
      </c>
      <c r="B1065" s="4">
        <f t="shared" si="16"/>
        <v>118.94499799999957</v>
      </c>
      <c r="C1065" s="4">
        <v>-10.799158933333334</v>
      </c>
    </row>
    <row r="1066" spans="1:3" x14ac:dyDescent="0.25">
      <c r="A1066" s="4">
        <v>118.94499799999957</v>
      </c>
      <c r="B1066" s="4">
        <f t="shared" si="16"/>
        <v>119.04249799999957</v>
      </c>
      <c r="C1066" s="4">
        <v>-10.485664266666666</v>
      </c>
    </row>
    <row r="1067" spans="1:3" x14ac:dyDescent="0.25">
      <c r="A1067" s="4">
        <v>119.04249799999957</v>
      </c>
      <c r="B1067" s="4">
        <f t="shared" si="16"/>
        <v>119.13999799999957</v>
      </c>
      <c r="C1067" s="4">
        <v>-11.951046666666665</v>
      </c>
    </row>
    <row r="1068" spans="1:3" x14ac:dyDescent="0.25">
      <c r="A1068" s="4">
        <v>119.13999799999957</v>
      </c>
      <c r="B1068" s="4">
        <f t="shared" si="16"/>
        <v>119.23749799999956</v>
      </c>
      <c r="C1068" s="4">
        <v>-10.414430399999999</v>
      </c>
    </row>
    <row r="1069" spans="1:3" x14ac:dyDescent="0.25">
      <c r="A1069" s="4">
        <v>119.23749799999956</v>
      </c>
      <c r="B1069" s="4">
        <f t="shared" si="16"/>
        <v>119.33499799999956</v>
      </c>
      <c r="C1069" s="4">
        <v>-10.829031199999998</v>
      </c>
    </row>
    <row r="1070" spans="1:3" x14ac:dyDescent="0.25">
      <c r="A1070" s="4">
        <v>119.33499799999956</v>
      </c>
      <c r="B1070" s="4">
        <f t="shared" si="16"/>
        <v>119.44299799999956</v>
      </c>
      <c r="C1070" s="4">
        <v>-11.638865066666666</v>
      </c>
    </row>
    <row r="1071" spans="1:3" x14ac:dyDescent="0.25">
      <c r="A1071" s="4">
        <v>119.44299799999956</v>
      </c>
      <c r="B1071" s="4">
        <f t="shared" si="16"/>
        <v>119.55099799999957</v>
      </c>
      <c r="C1071" s="4">
        <v>-10.252594933333333</v>
      </c>
    </row>
    <row r="1072" spans="1:3" x14ac:dyDescent="0.25">
      <c r="A1072" s="4">
        <v>119.55099799999957</v>
      </c>
      <c r="B1072" s="4">
        <f t="shared" si="16"/>
        <v>119.65899799999957</v>
      </c>
      <c r="C1072" s="4">
        <v>-9.3872839999999993</v>
      </c>
    </row>
    <row r="1073" spans="1:3" x14ac:dyDescent="0.25">
      <c r="A1073" s="4">
        <v>119.65899799999957</v>
      </c>
      <c r="B1073" s="4">
        <f t="shared" si="16"/>
        <v>119.76699799999957</v>
      </c>
      <c r="C1073" s="4">
        <v>-10.345822666666667</v>
      </c>
    </row>
    <row r="1074" spans="1:3" x14ac:dyDescent="0.25">
      <c r="A1074" s="4">
        <v>119.76699799999957</v>
      </c>
      <c r="B1074" s="4">
        <f t="shared" si="16"/>
        <v>119.87499799999958</v>
      </c>
      <c r="C1074" s="4">
        <v>-11.238379733333332</v>
      </c>
    </row>
    <row r="1075" spans="1:3" x14ac:dyDescent="0.25">
      <c r="A1075" s="4">
        <v>119.87499799999958</v>
      </c>
      <c r="B1075" s="4">
        <f t="shared" si="16"/>
        <v>119.97999799999958</v>
      </c>
      <c r="C1075" s="4">
        <v>-11.095911999999998</v>
      </c>
    </row>
    <row r="1076" spans="1:3" x14ac:dyDescent="0.25">
      <c r="A1076" s="4">
        <v>119.97999799999958</v>
      </c>
      <c r="B1076" s="4">
        <f t="shared" si="16"/>
        <v>120.08499799999959</v>
      </c>
      <c r="C1076" s="4">
        <v>-10.879912533333332</v>
      </c>
    </row>
    <row r="1077" spans="1:3" x14ac:dyDescent="0.25">
      <c r="A1077" s="4">
        <v>120.08499799999959</v>
      </c>
      <c r="B1077" s="4">
        <f t="shared" si="16"/>
        <v>120.18999799999959</v>
      </c>
      <c r="C1077" s="4">
        <v>-11.484251466666667</v>
      </c>
    </row>
    <row r="1078" spans="1:3" x14ac:dyDescent="0.25">
      <c r="A1078" s="4">
        <v>120.18999799999959</v>
      </c>
      <c r="B1078" s="4">
        <f t="shared" si="16"/>
        <v>120.29499799999959</v>
      </c>
      <c r="C1078" s="4">
        <v>-11.773782666666666</v>
      </c>
    </row>
    <row r="1079" spans="1:3" x14ac:dyDescent="0.25">
      <c r="A1079" s="4">
        <v>120.29499799999959</v>
      </c>
      <c r="B1079" s="4">
        <f t="shared" si="16"/>
        <v>120.3999979999996</v>
      </c>
      <c r="C1079" s="4">
        <v>-11.735703733333334</v>
      </c>
    </row>
    <row r="1080" spans="1:3" x14ac:dyDescent="0.25">
      <c r="A1080" s="4">
        <v>120.3999979999996</v>
      </c>
      <c r="B1080" s="4">
        <f t="shared" si="16"/>
        <v>120.5049979999996</v>
      </c>
      <c r="C1080" s="4">
        <v>-11.291120000000001</v>
      </c>
    </row>
    <row r="1081" spans="1:3" x14ac:dyDescent="0.25">
      <c r="A1081" s="4">
        <v>120.5049979999996</v>
      </c>
      <c r="B1081" s="4">
        <f t="shared" si="16"/>
        <v>120.60999799999961</v>
      </c>
      <c r="C1081" s="4">
        <v>-11.375440000000001</v>
      </c>
    </row>
    <row r="1082" spans="1:3" x14ac:dyDescent="0.25">
      <c r="A1082" s="4">
        <v>120.60999799999961</v>
      </c>
      <c r="B1082" s="4">
        <f t="shared" si="16"/>
        <v>120.71499799999961</v>
      </c>
      <c r="C1082" s="4">
        <v>-10.268400000000002</v>
      </c>
    </row>
    <row r="1083" spans="1:3" x14ac:dyDescent="0.25">
      <c r="A1083" s="4">
        <v>120.71499799999961</v>
      </c>
      <c r="B1083" s="4">
        <f t="shared" si="16"/>
        <v>120.81999799999961</v>
      </c>
      <c r="C1083" s="4">
        <v>-10.320419999999999</v>
      </c>
    </row>
    <row r="1084" spans="1:3" x14ac:dyDescent="0.25">
      <c r="A1084" s="4">
        <v>120.81999799999961</v>
      </c>
      <c r="B1084" s="4">
        <f t="shared" si="16"/>
        <v>120.92499799999962</v>
      </c>
      <c r="C1084" s="4">
        <v>-11.585900000000001</v>
      </c>
    </row>
    <row r="1085" spans="1:3" x14ac:dyDescent="0.25">
      <c r="A1085" s="4">
        <v>120.92499799999962</v>
      </c>
      <c r="B1085" s="4">
        <f t="shared" si="16"/>
        <v>121.02999799999962</v>
      </c>
      <c r="C1085" s="4">
        <v>-11.06264</v>
      </c>
    </row>
    <row r="1086" spans="1:3" x14ac:dyDescent="0.25">
      <c r="A1086" s="4">
        <v>121.02999799999962</v>
      </c>
      <c r="B1086" s="4">
        <f t="shared" si="16"/>
        <v>121.13499799999963</v>
      </c>
      <c r="C1086" s="4">
        <v>-11.034080000000001</v>
      </c>
    </row>
    <row r="1087" spans="1:3" x14ac:dyDescent="0.25">
      <c r="A1087" s="4">
        <v>121.13499799999963</v>
      </c>
      <c r="B1087" s="4">
        <f t="shared" si="16"/>
        <v>121.23999799999963</v>
      </c>
      <c r="C1087" s="4">
        <v>-11.25508</v>
      </c>
    </row>
    <row r="1088" spans="1:3" x14ac:dyDescent="0.25">
      <c r="A1088" s="4">
        <v>121.23999799999963</v>
      </c>
      <c r="B1088" s="4">
        <f t="shared" si="16"/>
        <v>121.34499799999963</v>
      </c>
      <c r="C1088" s="4">
        <v>-10.622339999999999</v>
      </c>
    </row>
    <row r="1089" spans="1:3" x14ac:dyDescent="0.25">
      <c r="A1089" s="4">
        <v>121.34499799999963</v>
      </c>
      <c r="B1089" s="4">
        <f t="shared" si="16"/>
        <v>121.45099799999963</v>
      </c>
      <c r="C1089" s="4">
        <v>-9.3721599999999992</v>
      </c>
    </row>
    <row r="1090" spans="1:3" x14ac:dyDescent="0.25">
      <c r="A1090" s="4">
        <v>121.45099799999963</v>
      </c>
      <c r="B1090" s="4">
        <f t="shared" si="16"/>
        <v>121.55699799999962</v>
      </c>
      <c r="C1090" s="4">
        <v>-9.785260000000001</v>
      </c>
    </row>
    <row r="1091" spans="1:3" x14ac:dyDescent="0.25">
      <c r="A1091" s="4">
        <v>121.55699799999962</v>
      </c>
      <c r="B1091" s="4">
        <f t="shared" ref="B1091:B1154" si="17">A1092</f>
        <v>121.66299799999962</v>
      </c>
      <c r="C1091" s="4">
        <v>-10.242900000000001</v>
      </c>
    </row>
    <row r="1092" spans="1:3" x14ac:dyDescent="0.25">
      <c r="A1092" s="4">
        <v>121.66299799999962</v>
      </c>
      <c r="B1092" s="4">
        <f t="shared" si="17"/>
        <v>121.76899799999961</v>
      </c>
      <c r="C1092" s="4">
        <v>-13.46372</v>
      </c>
    </row>
    <row r="1093" spans="1:3" x14ac:dyDescent="0.25">
      <c r="A1093" s="4">
        <v>121.76899799999961</v>
      </c>
      <c r="B1093" s="4">
        <f t="shared" si="17"/>
        <v>121.87499799999961</v>
      </c>
      <c r="C1093" s="4">
        <v>-10.549239999999999</v>
      </c>
    </row>
    <row r="1094" spans="1:3" x14ac:dyDescent="0.25">
      <c r="A1094" s="4">
        <v>121.87499799999961</v>
      </c>
      <c r="B1094" s="4">
        <f t="shared" si="17"/>
        <v>121.9712479999996</v>
      </c>
      <c r="C1094" s="4">
        <v>-9.5183600000000013</v>
      </c>
    </row>
    <row r="1095" spans="1:3" x14ac:dyDescent="0.25">
      <c r="A1095" s="4">
        <v>121.9712479999996</v>
      </c>
      <c r="B1095" s="4">
        <f t="shared" si="17"/>
        <v>122.0674979999996</v>
      </c>
      <c r="C1095" s="4">
        <v>-9.9264371000000011</v>
      </c>
    </row>
    <row r="1096" spans="1:3" x14ac:dyDescent="0.25">
      <c r="A1096" s="4">
        <v>122.0674979999996</v>
      </c>
      <c r="B1096" s="4">
        <f t="shared" si="17"/>
        <v>122.1637479999996</v>
      </c>
      <c r="C1096" s="4">
        <v>-8.7886741999999991</v>
      </c>
    </row>
    <row r="1097" spans="1:3" x14ac:dyDescent="0.25">
      <c r="A1097" s="4">
        <v>122.1637479999996</v>
      </c>
      <c r="B1097" s="4">
        <f t="shared" si="17"/>
        <v>122.2599979999996</v>
      </c>
      <c r="C1097" s="4">
        <v>-8.6729086999999989</v>
      </c>
    </row>
    <row r="1098" spans="1:3" x14ac:dyDescent="0.25">
      <c r="A1098" s="4">
        <v>122.2599979999996</v>
      </c>
      <c r="B1098" s="4">
        <f t="shared" si="17"/>
        <v>122.3562479999996</v>
      </c>
      <c r="C1098" s="4">
        <v>-9.3909809000000006</v>
      </c>
    </row>
    <row r="1099" spans="1:3" x14ac:dyDescent="0.25">
      <c r="A1099" s="4">
        <v>122.3562479999996</v>
      </c>
      <c r="B1099" s="4">
        <f t="shared" si="17"/>
        <v>122.45249799999959</v>
      </c>
      <c r="C1099" s="4">
        <v>-10.465480399999999</v>
      </c>
    </row>
    <row r="1100" spans="1:3" x14ac:dyDescent="0.25">
      <c r="A1100" s="4">
        <v>122.45249799999959</v>
      </c>
      <c r="B1100" s="4">
        <f t="shared" si="17"/>
        <v>122.54874799999959</v>
      </c>
      <c r="C1100" s="4">
        <v>-10.650053</v>
      </c>
    </row>
    <row r="1101" spans="1:3" x14ac:dyDescent="0.25">
      <c r="A1101" s="4">
        <v>122.54874799999959</v>
      </c>
      <c r="B1101" s="4">
        <f t="shared" si="17"/>
        <v>122.64499799999959</v>
      </c>
      <c r="C1101" s="4">
        <v>-10.009918699999998</v>
      </c>
    </row>
    <row r="1102" spans="1:3" x14ac:dyDescent="0.25">
      <c r="A1102" s="4">
        <v>122.64499799999959</v>
      </c>
      <c r="B1102" s="4">
        <f t="shared" si="17"/>
        <v>122.74785514285674</v>
      </c>
      <c r="C1102" s="4">
        <v>-9.6384907999999996</v>
      </c>
    </row>
    <row r="1103" spans="1:3" x14ac:dyDescent="0.25">
      <c r="A1103" s="4">
        <v>122.74785514285674</v>
      </c>
      <c r="B1103" s="4">
        <f t="shared" si="17"/>
        <v>122.85071228571388</v>
      </c>
      <c r="C1103" s="4">
        <v>-9.9045883999999997</v>
      </c>
    </row>
    <row r="1104" spans="1:3" x14ac:dyDescent="0.25">
      <c r="A1104" s="4">
        <v>122.85071228571388</v>
      </c>
      <c r="B1104" s="4">
        <f t="shared" si="17"/>
        <v>122.95356942857103</v>
      </c>
      <c r="C1104" s="4">
        <v>-11.383451899999999</v>
      </c>
    </row>
    <row r="1105" spans="1:3" x14ac:dyDescent="0.25">
      <c r="A1105" s="4">
        <v>122.95356942857103</v>
      </c>
      <c r="B1105" s="4">
        <f t="shared" si="17"/>
        <v>123.05642657142818</v>
      </c>
      <c r="C1105" s="4">
        <v>-9.425873600000001</v>
      </c>
    </row>
    <row r="1106" spans="1:3" x14ac:dyDescent="0.25">
      <c r="A1106" s="4">
        <v>123.05642657142818</v>
      </c>
      <c r="B1106" s="4">
        <f t="shared" si="17"/>
        <v>123.15928371428532</v>
      </c>
      <c r="C1106" s="4">
        <v>-9.0420538999999991</v>
      </c>
    </row>
    <row r="1107" spans="1:3" x14ac:dyDescent="0.25">
      <c r="A1107" s="4">
        <v>123.15928371428532</v>
      </c>
      <c r="B1107" s="4">
        <f t="shared" si="17"/>
        <v>123.26214085714247</v>
      </c>
      <c r="C1107" s="4">
        <v>-9.8315420000000007</v>
      </c>
    </row>
    <row r="1108" spans="1:3" x14ac:dyDescent="0.25">
      <c r="A1108" s="4">
        <v>123.26214085714247</v>
      </c>
      <c r="B1108" s="4">
        <f t="shared" si="17"/>
        <v>123.36499999999999</v>
      </c>
      <c r="C1108" s="4">
        <v>-11.548458499999999</v>
      </c>
    </row>
    <row r="1109" spans="1:3" x14ac:dyDescent="0.25">
      <c r="A1109" s="4">
        <v>123.36499999999999</v>
      </c>
      <c r="B1109" s="4">
        <f t="shared" si="17"/>
        <v>123.46374999999999</v>
      </c>
      <c r="C1109" s="4">
        <v>-10.346670666666666</v>
      </c>
    </row>
    <row r="1110" spans="1:3" x14ac:dyDescent="0.25">
      <c r="A1110" s="4">
        <v>123.46374999999999</v>
      </c>
      <c r="B1110" s="4">
        <f t="shared" si="17"/>
        <v>123.56249999999999</v>
      </c>
      <c r="C1110" s="4">
        <v>-10.711291233333332</v>
      </c>
    </row>
    <row r="1111" spans="1:3" x14ac:dyDescent="0.25">
      <c r="A1111" s="4">
        <v>123.56249999999999</v>
      </c>
      <c r="B1111" s="4">
        <f t="shared" si="17"/>
        <v>123.66124999999998</v>
      </c>
      <c r="C1111" s="4">
        <v>-10.702668766666667</v>
      </c>
    </row>
    <row r="1112" spans="1:3" x14ac:dyDescent="0.25">
      <c r="A1112" s="4">
        <v>123.66124999999998</v>
      </c>
      <c r="B1112" s="4">
        <f t="shared" si="17"/>
        <v>123.75999999999998</v>
      </c>
      <c r="C1112" s="4">
        <v>-11.003791833333333</v>
      </c>
    </row>
    <row r="1113" spans="1:3" x14ac:dyDescent="0.25">
      <c r="A1113" s="4">
        <v>123.75999999999998</v>
      </c>
      <c r="B1113" s="4">
        <f t="shared" si="17"/>
        <v>123.85874999999997</v>
      </c>
      <c r="C1113" s="4">
        <v>-10.332565966666667</v>
      </c>
    </row>
    <row r="1114" spans="1:3" x14ac:dyDescent="0.25">
      <c r="A1114" s="4">
        <v>123.85874999999997</v>
      </c>
      <c r="B1114" s="4">
        <f t="shared" si="17"/>
        <v>123.95749999999997</v>
      </c>
      <c r="C1114" s="4">
        <v>-10.908613066666666</v>
      </c>
    </row>
    <row r="1115" spans="1:3" x14ac:dyDescent="0.25">
      <c r="A1115" s="4">
        <v>123.95749999999997</v>
      </c>
      <c r="B1115" s="4">
        <f t="shared" si="17"/>
        <v>124.05624999999996</v>
      </c>
      <c r="C1115" s="4">
        <v>-10.228101466666665</v>
      </c>
    </row>
    <row r="1116" spans="1:3" x14ac:dyDescent="0.25">
      <c r="A1116" s="4">
        <v>124.05624999999996</v>
      </c>
      <c r="B1116" s="4">
        <f t="shared" si="17"/>
        <v>124.155</v>
      </c>
      <c r="C1116" s="4">
        <v>-9.450752933333332</v>
      </c>
    </row>
    <row r="1117" spans="1:3" x14ac:dyDescent="0.25">
      <c r="A1117" s="4">
        <v>124.155</v>
      </c>
      <c r="B1117" s="4">
        <f t="shared" si="17"/>
        <v>124.251</v>
      </c>
      <c r="C1117" s="4">
        <v>-9.3559058000000004</v>
      </c>
    </row>
    <row r="1118" spans="1:3" x14ac:dyDescent="0.25">
      <c r="A1118" s="4">
        <v>124.251</v>
      </c>
      <c r="B1118" s="4">
        <f t="shared" si="17"/>
        <v>124.34700000000001</v>
      </c>
      <c r="C1118" s="4">
        <v>-9.6185593999999988</v>
      </c>
    </row>
    <row r="1119" spans="1:3" x14ac:dyDescent="0.25">
      <c r="A1119" s="4">
        <v>124.34700000000001</v>
      </c>
      <c r="B1119" s="4">
        <f t="shared" si="17"/>
        <v>124.44300000000001</v>
      </c>
      <c r="C1119" s="4">
        <v>-9.420242666666665</v>
      </c>
    </row>
    <row r="1120" spans="1:3" x14ac:dyDescent="0.25">
      <c r="A1120" s="4">
        <v>124.44300000000001</v>
      </c>
      <c r="B1120" s="4">
        <f t="shared" si="17"/>
        <v>124.53900000000002</v>
      </c>
      <c r="C1120" s="4">
        <v>-9.992310166666666</v>
      </c>
    </row>
    <row r="1121" spans="1:3" x14ac:dyDescent="0.25">
      <c r="A1121" s="4">
        <v>124.53900000000002</v>
      </c>
      <c r="B1121" s="4">
        <f t="shared" si="17"/>
        <v>124.63500000000001</v>
      </c>
      <c r="C1121" s="4">
        <v>-10.4592499</v>
      </c>
    </row>
    <row r="1122" spans="1:3" x14ac:dyDescent="0.25">
      <c r="A1122" s="4">
        <v>124.63500000000001</v>
      </c>
      <c r="B1122" s="4">
        <f t="shared" si="17"/>
        <v>124.73166666666667</v>
      </c>
      <c r="C1122" s="4">
        <v>-10.804480199999999</v>
      </c>
    </row>
    <row r="1123" spans="1:3" x14ac:dyDescent="0.25">
      <c r="A1123" s="4">
        <v>124.73166666666667</v>
      </c>
      <c r="B1123" s="4">
        <f t="shared" si="17"/>
        <v>124.82833333333333</v>
      </c>
      <c r="C1123" s="4">
        <v>-10.349634666666665</v>
      </c>
    </row>
    <row r="1124" spans="1:3" x14ac:dyDescent="0.25">
      <c r="A1124" s="4">
        <v>124.82833333333333</v>
      </c>
      <c r="B1124" s="4">
        <f t="shared" si="17"/>
        <v>124.925</v>
      </c>
      <c r="C1124" s="4">
        <v>-10.148411999999999</v>
      </c>
    </row>
    <row r="1125" spans="1:3" x14ac:dyDescent="0.25">
      <c r="A1125" s="4">
        <v>124.925</v>
      </c>
      <c r="B1125" s="4">
        <f t="shared" si="17"/>
        <v>125.02166666666666</v>
      </c>
      <c r="C1125" s="4">
        <v>-10.533073333333334</v>
      </c>
    </row>
    <row r="1126" spans="1:3" x14ac:dyDescent="0.25">
      <c r="A1126" s="4">
        <v>125.02166666666666</v>
      </c>
      <c r="B1126" s="4">
        <f t="shared" si="17"/>
        <v>125.11833333333333</v>
      </c>
      <c r="C1126" s="4">
        <v>-11.580023999999998</v>
      </c>
    </row>
    <row r="1127" spans="1:3" x14ac:dyDescent="0.25">
      <c r="A1127" s="4">
        <v>125.11833333333333</v>
      </c>
      <c r="B1127" s="4">
        <f t="shared" si="17"/>
        <v>125.21499999999999</v>
      </c>
      <c r="C1127" s="4">
        <v>-10.500469333333335</v>
      </c>
    </row>
    <row r="1128" spans="1:3" x14ac:dyDescent="0.25">
      <c r="A1128" s="4">
        <v>125.21499999999999</v>
      </c>
      <c r="B1128" s="4">
        <f t="shared" si="17"/>
        <v>125.31166666666665</v>
      </c>
      <c r="C1128" s="4">
        <v>-10.531426666666666</v>
      </c>
    </row>
    <row r="1129" spans="1:3" x14ac:dyDescent="0.25">
      <c r="A1129" s="4">
        <v>125.31166666666665</v>
      </c>
      <c r="B1129" s="4">
        <f t="shared" si="17"/>
        <v>125.40833333333332</v>
      </c>
      <c r="C1129" s="4">
        <v>-10.467536000000001</v>
      </c>
    </row>
    <row r="1130" spans="1:3" x14ac:dyDescent="0.25">
      <c r="A1130" s="4">
        <v>125.40833333333332</v>
      </c>
      <c r="B1130" s="4">
        <f t="shared" si="17"/>
        <v>125.505</v>
      </c>
      <c r="C1130" s="4">
        <v>-11.511193333333333</v>
      </c>
    </row>
    <row r="1131" spans="1:3" x14ac:dyDescent="0.25">
      <c r="A1131" s="4">
        <v>125.505</v>
      </c>
      <c r="B1131" s="4">
        <f t="shared" si="17"/>
        <v>125.606875</v>
      </c>
      <c r="C1131" s="4">
        <v>-10.726062666666666</v>
      </c>
    </row>
    <row r="1132" spans="1:3" x14ac:dyDescent="0.25">
      <c r="A1132" s="4">
        <v>125.606875</v>
      </c>
      <c r="B1132" s="4">
        <f t="shared" si="17"/>
        <v>125.70875000000001</v>
      </c>
      <c r="C1132" s="4">
        <v>-11.455865333333334</v>
      </c>
    </row>
    <row r="1133" spans="1:3" x14ac:dyDescent="0.25">
      <c r="A1133" s="4">
        <v>125.70875000000001</v>
      </c>
      <c r="B1133" s="4">
        <f t="shared" si="17"/>
        <v>125.81062500000002</v>
      </c>
      <c r="C1133" s="4">
        <v>-10.389154666666665</v>
      </c>
    </row>
    <row r="1134" spans="1:3" x14ac:dyDescent="0.25">
      <c r="A1134" s="4">
        <v>125.81062500000002</v>
      </c>
      <c r="B1134" s="4">
        <f t="shared" si="17"/>
        <v>125.91250000000002</v>
      </c>
      <c r="C1134" s="4">
        <v>-10.611125333333332</v>
      </c>
    </row>
    <row r="1135" spans="1:3" x14ac:dyDescent="0.25">
      <c r="A1135" s="4">
        <v>125.91250000000002</v>
      </c>
      <c r="B1135" s="4">
        <f t="shared" si="17"/>
        <v>126.01437500000003</v>
      </c>
      <c r="C1135" s="4">
        <v>-10.840999999999999</v>
      </c>
    </row>
    <row r="1136" spans="1:3" x14ac:dyDescent="0.25">
      <c r="A1136" s="4">
        <v>126.01437500000003</v>
      </c>
      <c r="B1136" s="4">
        <f t="shared" si="17"/>
        <v>126.11625000000004</v>
      </c>
      <c r="C1136" s="4">
        <v>-12.065461333333333</v>
      </c>
    </row>
    <row r="1137" spans="1:3" x14ac:dyDescent="0.25">
      <c r="A1137" s="4">
        <v>126.11625000000004</v>
      </c>
      <c r="B1137" s="4">
        <f t="shared" si="17"/>
        <v>126.21812500000004</v>
      </c>
      <c r="C1137" s="4">
        <v>-11.653794666666666</v>
      </c>
    </row>
    <row r="1138" spans="1:3" x14ac:dyDescent="0.25">
      <c r="A1138" s="4">
        <v>126.21812500000004</v>
      </c>
      <c r="B1138" s="4">
        <f t="shared" si="17"/>
        <v>126.32</v>
      </c>
      <c r="C1138" s="4">
        <v>-10.770852</v>
      </c>
    </row>
    <row r="1139" spans="1:3" x14ac:dyDescent="0.25">
      <c r="A1139" s="4">
        <v>126.32</v>
      </c>
      <c r="B1139" s="4">
        <f t="shared" si="17"/>
        <v>126.42599999999999</v>
      </c>
      <c r="C1139" s="4">
        <v>-11.110065333333331</v>
      </c>
    </row>
    <row r="1140" spans="1:3" x14ac:dyDescent="0.25">
      <c r="A1140" s="4">
        <v>126.42599999999999</v>
      </c>
      <c r="B1140" s="4">
        <f t="shared" si="17"/>
        <v>126.53199999999998</v>
      </c>
      <c r="C1140" s="4">
        <v>-10.578521333333333</v>
      </c>
    </row>
    <row r="1141" spans="1:3" x14ac:dyDescent="0.25">
      <c r="A1141" s="4">
        <v>126.53199999999998</v>
      </c>
      <c r="B1141" s="4">
        <f t="shared" si="17"/>
        <v>126.63799999999998</v>
      </c>
      <c r="C1141" s="4">
        <v>-10.682590666666666</v>
      </c>
    </row>
    <row r="1142" spans="1:3" x14ac:dyDescent="0.25">
      <c r="A1142" s="4">
        <v>126.63799999999998</v>
      </c>
      <c r="B1142" s="4">
        <f t="shared" si="17"/>
        <v>126.74399999999997</v>
      </c>
      <c r="C1142" s="4">
        <v>-10.038085333333335</v>
      </c>
    </row>
    <row r="1143" spans="1:3" x14ac:dyDescent="0.25">
      <c r="A1143" s="4">
        <v>126.74399999999997</v>
      </c>
      <c r="B1143" s="4">
        <f t="shared" si="17"/>
        <v>126.84999999999997</v>
      </c>
      <c r="C1143" s="4">
        <v>-10.385952699999999</v>
      </c>
    </row>
    <row r="1144" spans="1:3" x14ac:dyDescent="0.25">
      <c r="A1144" s="4">
        <v>126.84999999999997</v>
      </c>
      <c r="B1144" s="4">
        <f t="shared" si="17"/>
        <v>126.94285714285711</v>
      </c>
      <c r="C1144" s="4">
        <v>-10.897420799999999</v>
      </c>
    </row>
    <row r="1145" spans="1:3" x14ac:dyDescent="0.25">
      <c r="A1145" s="4">
        <v>126.94285714285711</v>
      </c>
      <c r="B1145" s="4">
        <f t="shared" si="17"/>
        <v>127.03571428571425</v>
      </c>
      <c r="C1145" s="4">
        <v>-12.204615866666664</v>
      </c>
    </row>
    <row r="1146" spans="1:3" x14ac:dyDescent="0.25">
      <c r="A1146" s="4">
        <v>127.03571428571425</v>
      </c>
      <c r="B1146" s="4">
        <f t="shared" si="17"/>
        <v>127.12857142857139</v>
      </c>
      <c r="C1146" s="4">
        <v>-11.448460899999999</v>
      </c>
    </row>
    <row r="1147" spans="1:3" x14ac:dyDescent="0.25">
      <c r="A1147" s="4">
        <v>127.12857142857139</v>
      </c>
      <c r="B1147" s="4">
        <f t="shared" si="17"/>
        <v>127.22142857142853</v>
      </c>
      <c r="C1147" s="4">
        <v>-11.638736266666667</v>
      </c>
    </row>
    <row r="1148" spans="1:3" x14ac:dyDescent="0.25">
      <c r="A1148" s="4">
        <v>127.22142857142853</v>
      </c>
      <c r="B1148" s="4">
        <f t="shared" si="17"/>
        <v>127.31428571428567</v>
      </c>
      <c r="C1148" s="4">
        <v>-10.888517100000001</v>
      </c>
    </row>
    <row r="1149" spans="1:3" x14ac:dyDescent="0.25">
      <c r="A1149" s="4">
        <v>127.31428571428567</v>
      </c>
      <c r="B1149" s="4">
        <f t="shared" si="17"/>
        <v>127.40714285714282</v>
      </c>
      <c r="C1149" s="4">
        <v>-9.8946003666666655</v>
      </c>
    </row>
    <row r="1150" spans="1:3" x14ac:dyDescent="0.25">
      <c r="A1150" s="4">
        <v>127.40714285714282</v>
      </c>
      <c r="B1150" s="4">
        <f t="shared" si="17"/>
        <v>127.49999999999996</v>
      </c>
      <c r="C1150" s="4">
        <v>-9.5697802000000003</v>
      </c>
    </row>
    <row r="1151" spans="1:3" x14ac:dyDescent="0.25">
      <c r="A1151" s="4">
        <v>127.49999999999996</v>
      </c>
      <c r="B1151" s="4">
        <f t="shared" si="17"/>
        <v>127.58999999999996</v>
      </c>
      <c r="C1151" s="4">
        <v>-10.385952699999999</v>
      </c>
    </row>
    <row r="1152" spans="1:3" x14ac:dyDescent="0.25">
      <c r="A1152" s="4">
        <v>127.58999999999996</v>
      </c>
      <c r="B1152" s="4">
        <f t="shared" si="17"/>
        <v>127.67999999999996</v>
      </c>
      <c r="C1152" s="4">
        <v>-10.5313798</v>
      </c>
    </row>
    <row r="1153" spans="1:3" x14ac:dyDescent="0.25">
      <c r="A1153" s="4">
        <v>127.67999999999996</v>
      </c>
      <c r="B1153" s="4">
        <f t="shared" si="17"/>
        <v>127.76999999999997</v>
      </c>
      <c r="C1153" s="4">
        <v>-10.504998466666667</v>
      </c>
    </row>
    <row r="1154" spans="1:3" x14ac:dyDescent="0.25">
      <c r="A1154" s="4">
        <v>127.76999999999997</v>
      </c>
      <c r="B1154" s="4">
        <f t="shared" si="17"/>
        <v>127.85999999999997</v>
      </c>
      <c r="C1154" s="4">
        <v>-11.324468633333332</v>
      </c>
    </row>
    <row r="1155" spans="1:3" x14ac:dyDescent="0.25">
      <c r="A1155" s="4">
        <v>127.85999999999997</v>
      </c>
      <c r="B1155" s="4">
        <f t="shared" ref="B1155:B1187" si="18">A1156</f>
        <v>127.94999999999997</v>
      </c>
      <c r="C1155" s="4">
        <v>-11.182339199999999</v>
      </c>
    </row>
    <row r="1156" spans="1:3" x14ac:dyDescent="0.25">
      <c r="A1156" s="4">
        <v>127.94999999999997</v>
      </c>
      <c r="B1156" s="4">
        <f t="shared" si="18"/>
        <v>128.03999999999996</v>
      </c>
      <c r="C1156" s="4">
        <v>-11.391411266666667</v>
      </c>
    </row>
    <row r="1157" spans="1:3" x14ac:dyDescent="0.25">
      <c r="A1157" s="4">
        <v>128.03999999999996</v>
      </c>
      <c r="B1157" s="4">
        <f t="shared" si="18"/>
        <v>128.12999999999997</v>
      </c>
      <c r="C1157" s="4">
        <v>-10.729899333333334</v>
      </c>
    </row>
    <row r="1158" spans="1:3" x14ac:dyDescent="0.25">
      <c r="A1158" s="4">
        <v>128.12999999999997</v>
      </c>
      <c r="B1158" s="4">
        <f t="shared" si="18"/>
        <v>128.21999999999997</v>
      </c>
      <c r="C1158" s="4">
        <v>-10.936992800000001</v>
      </c>
    </row>
    <row r="1159" spans="1:3" x14ac:dyDescent="0.25">
      <c r="A1159" s="4">
        <v>128.21999999999997</v>
      </c>
      <c r="B1159" s="4">
        <f t="shared" si="18"/>
        <v>128.31</v>
      </c>
      <c r="C1159" s="4">
        <v>-9.7976489666666655</v>
      </c>
    </row>
    <row r="1160" spans="1:3" x14ac:dyDescent="0.25">
      <c r="A1160" s="4">
        <v>128.31</v>
      </c>
      <c r="B1160" s="4">
        <f t="shared" si="18"/>
        <v>128.4</v>
      </c>
      <c r="C1160" s="4">
        <v>-8.8756213666666675</v>
      </c>
    </row>
    <row r="1161" spans="1:3" x14ac:dyDescent="0.25">
      <c r="A1161" s="4">
        <v>128.4</v>
      </c>
      <c r="B1161" s="4">
        <f t="shared" si="18"/>
        <v>128.49</v>
      </c>
      <c r="C1161" s="4">
        <v>-8.3143584999999991</v>
      </c>
    </row>
    <row r="1162" spans="1:3" x14ac:dyDescent="0.25">
      <c r="A1162" s="4">
        <v>128.49</v>
      </c>
      <c r="B1162" s="4">
        <f t="shared" si="18"/>
        <v>128.58000000000001</v>
      </c>
      <c r="C1162" s="4">
        <v>-9.0457809666666673</v>
      </c>
    </row>
    <row r="1163" spans="1:3" x14ac:dyDescent="0.25">
      <c r="A1163" s="4">
        <v>128.58000000000001</v>
      </c>
      <c r="B1163" s="4">
        <f t="shared" si="18"/>
        <v>128.67000000000002</v>
      </c>
      <c r="C1163" s="4">
        <v>-10.4314605</v>
      </c>
    </row>
    <row r="1164" spans="1:3" x14ac:dyDescent="0.25">
      <c r="A1164" s="4">
        <v>128.67000000000002</v>
      </c>
      <c r="B1164" s="4">
        <f t="shared" si="18"/>
        <v>128.76000000000002</v>
      </c>
      <c r="C1164" s="4">
        <v>-10.403760100000001</v>
      </c>
    </row>
    <row r="1165" spans="1:3" x14ac:dyDescent="0.25">
      <c r="A1165" s="4">
        <v>128.76000000000002</v>
      </c>
      <c r="B1165" s="4">
        <f t="shared" si="18"/>
        <v>128.85000000000002</v>
      </c>
      <c r="C1165" s="4">
        <v>-9.9417569999999991</v>
      </c>
    </row>
    <row r="1166" spans="1:3" x14ac:dyDescent="0.25">
      <c r="A1166" s="4">
        <v>128.85000000000002</v>
      </c>
      <c r="B1166" s="4">
        <f t="shared" si="18"/>
        <v>128.94</v>
      </c>
      <c r="C1166" s="4">
        <v>-9.4085242999999998</v>
      </c>
    </row>
    <row r="1167" spans="1:3" x14ac:dyDescent="0.25">
      <c r="A1167" s="4">
        <v>128.94</v>
      </c>
      <c r="B1167" s="4">
        <f t="shared" si="18"/>
        <v>129.03</v>
      </c>
      <c r="C1167" s="4">
        <v>-10.91656953333333</v>
      </c>
    </row>
    <row r="1168" spans="1:3" x14ac:dyDescent="0.25">
      <c r="A1168" s="4">
        <v>129.03</v>
      </c>
      <c r="B1168" s="4">
        <f t="shared" si="18"/>
        <v>129.13</v>
      </c>
      <c r="C1168" s="4">
        <v>-9.5800385999999982</v>
      </c>
    </row>
    <row r="1169" spans="1:3" x14ac:dyDescent="0.25">
      <c r="A1169" s="4">
        <v>129.13</v>
      </c>
      <c r="B1169" s="4">
        <f t="shared" si="18"/>
        <v>129.22999999999999</v>
      </c>
      <c r="C1169" s="4">
        <v>-10.492823933333334</v>
      </c>
    </row>
    <row r="1170" spans="1:3" x14ac:dyDescent="0.25">
      <c r="A1170" s="4">
        <v>129.22999999999999</v>
      </c>
      <c r="B1170" s="4">
        <f t="shared" si="18"/>
        <v>129.32999999999998</v>
      </c>
      <c r="C1170" s="4">
        <v>-10.544792733333331</v>
      </c>
    </row>
    <row r="1171" spans="1:3" x14ac:dyDescent="0.25">
      <c r="A1171" s="4">
        <v>129.32999999999998</v>
      </c>
      <c r="B1171" s="4">
        <f t="shared" si="18"/>
        <v>129.42999999999998</v>
      </c>
      <c r="C1171" s="4">
        <v>-10.581104266666664</v>
      </c>
    </row>
    <row r="1172" spans="1:3" x14ac:dyDescent="0.25">
      <c r="A1172" s="4">
        <v>129.42999999999998</v>
      </c>
      <c r="B1172" s="4">
        <f t="shared" si="18"/>
        <v>129.52999999999997</v>
      </c>
      <c r="C1172" s="4">
        <v>-10.036431266666666</v>
      </c>
    </row>
    <row r="1173" spans="1:3" x14ac:dyDescent="0.25">
      <c r="A1173" s="4">
        <v>129.52999999999997</v>
      </c>
      <c r="B1173" s="4">
        <f t="shared" si="18"/>
        <v>129.62999999999997</v>
      </c>
      <c r="C1173" s="4">
        <v>-9.9191683333333316</v>
      </c>
    </row>
    <row r="1174" spans="1:3" x14ac:dyDescent="0.25">
      <c r="A1174" s="4">
        <v>129.62999999999997</v>
      </c>
      <c r="B1174" s="4">
        <f t="shared" si="18"/>
        <v>129.72999999999996</v>
      </c>
      <c r="C1174" s="4">
        <v>-10.414537599999997</v>
      </c>
    </row>
    <row r="1175" spans="1:3" x14ac:dyDescent="0.25">
      <c r="A1175" s="4">
        <v>129.72999999999996</v>
      </c>
      <c r="B1175" s="4">
        <f t="shared" si="18"/>
        <v>129.82999999999996</v>
      </c>
      <c r="C1175" s="4">
        <v>-9.8681989333333338</v>
      </c>
    </row>
    <row r="1176" spans="1:3" x14ac:dyDescent="0.25">
      <c r="A1176" s="4">
        <v>129.82999999999996</v>
      </c>
      <c r="B1176" s="4">
        <f t="shared" si="18"/>
        <v>129.92999999999995</v>
      </c>
      <c r="C1176" s="4">
        <v>-10.086068133333333</v>
      </c>
    </row>
    <row r="1177" spans="1:3" x14ac:dyDescent="0.25">
      <c r="A1177" s="4">
        <v>129.92999999999995</v>
      </c>
      <c r="B1177" s="4">
        <f t="shared" si="18"/>
        <v>130.02999999999994</v>
      </c>
      <c r="C1177" s="4">
        <v>-9.8492103333333336</v>
      </c>
    </row>
    <row r="1178" spans="1:3" x14ac:dyDescent="0.25">
      <c r="A1178" s="4">
        <v>130.02999999999994</v>
      </c>
      <c r="B1178" s="4">
        <f t="shared" si="18"/>
        <v>130.12999999999994</v>
      </c>
      <c r="C1178" s="4">
        <v>-10.487826933333332</v>
      </c>
    </row>
    <row r="1179" spans="1:3" x14ac:dyDescent="0.25">
      <c r="A1179" s="4">
        <v>130.12999999999994</v>
      </c>
      <c r="B1179" s="4">
        <f t="shared" si="18"/>
        <v>130.22999999999993</v>
      </c>
      <c r="C1179" s="4">
        <v>-10.214657600000001</v>
      </c>
    </row>
    <row r="1180" spans="1:3" x14ac:dyDescent="0.25">
      <c r="A1180" s="4">
        <v>130.22999999999993</v>
      </c>
      <c r="B1180" s="4">
        <f t="shared" si="18"/>
        <v>130.32999999999993</v>
      </c>
      <c r="C1180" s="4">
        <v>-10.1616894</v>
      </c>
    </row>
    <row r="1181" spans="1:3" x14ac:dyDescent="0.25">
      <c r="A1181" s="4">
        <v>130.32999999999993</v>
      </c>
      <c r="B1181" s="4">
        <f t="shared" si="18"/>
        <v>130.43</v>
      </c>
      <c r="C1181" s="4">
        <v>-10.322592799999999</v>
      </c>
    </row>
    <row r="1182" spans="1:3" x14ac:dyDescent="0.25">
      <c r="A1182" s="4">
        <v>130.43</v>
      </c>
      <c r="B1182" s="4">
        <f t="shared" si="18"/>
        <v>130.524285714</v>
      </c>
      <c r="C1182" s="4">
        <v>-10.425864133333333</v>
      </c>
    </row>
    <row r="1183" spans="1:3" x14ac:dyDescent="0.25">
      <c r="A1183" s="4">
        <v>130.524285714</v>
      </c>
      <c r="B1183" s="4">
        <f t="shared" si="18"/>
        <v>130.618571428</v>
      </c>
      <c r="C1183" s="4">
        <v>-10.991191399999998</v>
      </c>
    </row>
    <row r="1184" spans="1:3" x14ac:dyDescent="0.25">
      <c r="A1184" s="4">
        <v>130.618571428</v>
      </c>
      <c r="B1184" s="4">
        <f t="shared" si="18"/>
        <v>130.71285714199999</v>
      </c>
      <c r="C1184" s="4">
        <v>-10.832286799999999</v>
      </c>
    </row>
    <row r="1185" spans="1:3" x14ac:dyDescent="0.25">
      <c r="A1185" s="4">
        <v>130.71285714199999</v>
      </c>
      <c r="B1185" s="4">
        <f t="shared" si="18"/>
        <v>130.80714285599998</v>
      </c>
      <c r="C1185" s="4">
        <v>-11.073808466666664</v>
      </c>
    </row>
    <row r="1186" spans="1:3" x14ac:dyDescent="0.25">
      <c r="A1186" s="4">
        <v>130.80714285599998</v>
      </c>
      <c r="B1186" s="4">
        <f t="shared" si="18"/>
        <v>130.90142856999998</v>
      </c>
      <c r="C1186" s="4">
        <v>-11.130774266666664</v>
      </c>
    </row>
    <row r="1187" spans="1:3" x14ac:dyDescent="0.25">
      <c r="A1187" s="4">
        <v>130.90142856999998</v>
      </c>
      <c r="B1187" s="4">
        <f t="shared" si="18"/>
        <v>130.99571428399997</v>
      </c>
      <c r="C1187" s="4">
        <v>-10.765018333333334</v>
      </c>
    </row>
    <row r="1188" spans="1:3" x14ac:dyDescent="0.25">
      <c r="A1188" s="4">
        <v>130.99571428399997</v>
      </c>
      <c r="B1188" s="4">
        <v>131.08999999799997</v>
      </c>
      <c r="C1188" s="4">
        <v>-10.310874166666668</v>
      </c>
    </row>
    <row r="1189" spans="1:3" x14ac:dyDescent="0.25">
      <c r="B1189" s="4"/>
      <c r="C1189" s="4"/>
    </row>
    <row r="1190" spans="1:3" x14ac:dyDescent="0.25">
      <c r="B1190" s="4"/>
      <c r="C1190" s="4"/>
    </row>
    <row r="1191" spans="1:3" x14ac:dyDescent="0.25">
      <c r="B1191" s="4"/>
      <c r="C1191" s="4"/>
    </row>
    <row r="1192" spans="1:3" x14ac:dyDescent="0.25">
      <c r="A1192" s="4">
        <v>131.41</v>
      </c>
      <c r="B1192" s="4">
        <v>131.5</v>
      </c>
      <c r="C1192" s="4">
        <v>-10.327154166666666</v>
      </c>
    </row>
    <row r="1193" spans="1:3" x14ac:dyDescent="0.25">
      <c r="A1193" s="4">
        <v>131.5</v>
      </c>
      <c r="B1193" s="4">
        <v>131.6</v>
      </c>
      <c r="C1193" s="4">
        <v>-10.476387500000001</v>
      </c>
    </row>
    <row r="1194" spans="1:3" x14ac:dyDescent="0.25">
      <c r="A1194" s="4">
        <v>131.6</v>
      </c>
      <c r="B1194" s="4">
        <v>131.69999999999999</v>
      </c>
      <c r="C1194" s="4">
        <v>-10.221334166666667</v>
      </c>
    </row>
    <row r="1195" spans="1:3" x14ac:dyDescent="0.25">
      <c r="A1195" s="4">
        <v>131.69999999999999</v>
      </c>
      <c r="B1195" s="4">
        <v>131.79999999999998</v>
      </c>
      <c r="C1195" s="4">
        <v>-10.205393333333333</v>
      </c>
    </row>
    <row r="1196" spans="1:3" x14ac:dyDescent="0.25">
      <c r="A1196" s="4">
        <v>131.79999999999998</v>
      </c>
      <c r="B1196" s="4">
        <v>131.89999999999998</v>
      </c>
      <c r="C1196" s="4">
        <v>-10.377689999999999</v>
      </c>
    </row>
    <row r="1197" spans="1:3" x14ac:dyDescent="0.25">
      <c r="A1197" s="4">
        <v>131.89999999999998</v>
      </c>
      <c r="B1197" s="4">
        <v>131.99999999999997</v>
      </c>
      <c r="C1197" s="4">
        <v>-10.577798333333336</v>
      </c>
    </row>
    <row r="1198" spans="1:3" x14ac:dyDescent="0.25">
      <c r="A1198" s="4">
        <v>131.99999999999997</v>
      </c>
      <c r="B1198" s="4">
        <v>132.1</v>
      </c>
      <c r="C1198" s="4">
        <v>-10.666660000000002</v>
      </c>
    </row>
    <row r="1199" spans="1:3" x14ac:dyDescent="0.25">
      <c r="A1199" s="4">
        <v>132.1</v>
      </c>
      <c r="B1199" s="4">
        <v>132.19</v>
      </c>
      <c r="C1199" s="4">
        <v>-10.654789166666667</v>
      </c>
    </row>
    <row r="1200" spans="1:3" x14ac:dyDescent="0.25">
      <c r="A1200" s="4">
        <v>132.19</v>
      </c>
      <c r="B1200" s="4">
        <v>132.28</v>
      </c>
      <c r="C1200" s="4">
        <v>-10.781298333333336</v>
      </c>
    </row>
    <row r="1201" spans="1:3" x14ac:dyDescent="0.25">
      <c r="A1201" s="4">
        <v>132.28</v>
      </c>
      <c r="B1201" s="4">
        <v>132.37</v>
      </c>
      <c r="C1201" s="4">
        <v>-10.406180000000003</v>
      </c>
    </row>
    <row r="1202" spans="1:3" x14ac:dyDescent="0.25">
      <c r="A1202" s="4">
        <v>132.37</v>
      </c>
      <c r="B1202" s="4">
        <v>132.46</v>
      </c>
      <c r="C1202" s="4">
        <v>-10.868803333333334</v>
      </c>
    </row>
    <row r="1203" spans="1:3" x14ac:dyDescent="0.25">
      <c r="A1203" s="4">
        <v>132.46</v>
      </c>
      <c r="B1203" s="4">
        <v>132.55000000000001</v>
      </c>
      <c r="C1203" s="4">
        <v>-11.088583333333334</v>
      </c>
    </row>
    <row r="1204" spans="1:3" x14ac:dyDescent="0.25">
      <c r="A1204" s="4">
        <v>132.55000000000001</v>
      </c>
      <c r="B1204" s="4">
        <v>132.65</v>
      </c>
      <c r="C1204" s="4">
        <v>-11.296153333333333</v>
      </c>
    </row>
    <row r="1205" spans="1:3" x14ac:dyDescent="0.25">
      <c r="A1205" s="4">
        <v>132.65</v>
      </c>
      <c r="B1205" s="4">
        <v>132.746111111</v>
      </c>
      <c r="C1205" s="4">
        <v>-11.078069166666669</v>
      </c>
    </row>
    <row r="1206" spans="1:3" x14ac:dyDescent="0.25">
      <c r="A1206" s="4">
        <v>132.746111111</v>
      </c>
      <c r="B1206" s="4">
        <v>132.842222222</v>
      </c>
      <c r="C1206" s="4">
        <v>-11.693317500000003</v>
      </c>
    </row>
    <row r="1207" spans="1:3" x14ac:dyDescent="0.25">
      <c r="A1207" s="4">
        <v>132.842222222</v>
      </c>
      <c r="B1207" s="4">
        <v>132.938333333</v>
      </c>
      <c r="C1207" s="4">
        <v>-10.924426666666667</v>
      </c>
    </row>
    <row r="1208" spans="1:3" x14ac:dyDescent="0.25">
      <c r="A1208" s="4">
        <v>132.938333333</v>
      </c>
      <c r="B1208" s="4">
        <v>133.034444444</v>
      </c>
      <c r="C1208" s="4">
        <v>-10.525566666666666</v>
      </c>
    </row>
    <row r="1209" spans="1:3" x14ac:dyDescent="0.25">
      <c r="A1209" s="4">
        <v>133.034444444</v>
      </c>
      <c r="B1209" s="4">
        <v>133.130555555</v>
      </c>
      <c r="C1209" s="4">
        <v>-10.499450833333334</v>
      </c>
    </row>
    <row r="1210" spans="1:3" x14ac:dyDescent="0.25">
      <c r="A1210" s="4">
        <v>133.130555555</v>
      </c>
      <c r="B1210" s="4">
        <v>133.226666666</v>
      </c>
      <c r="C1210" s="4">
        <v>-10.425696900000002</v>
      </c>
    </row>
    <row r="1211" spans="1:3" x14ac:dyDescent="0.25">
      <c r="A1211" s="4">
        <v>133.226666666</v>
      </c>
      <c r="B1211" s="4">
        <v>133.322777777</v>
      </c>
      <c r="C1211" s="4">
        <v>-10.650122500000002</v>
      </c>
    </row>
    <row r="1212" spans="1:3" x14ac:dyDescent="0.25">
      <c r="A1212" s="4">
        <v>133.322777777</v>
      </c>
      <c r="B1212" s="4">
        <v>133.418888888</v>
      </c>
      <c r="C1212" s="4">
        <v>-10.721925333333333</v>
      </c>
    </row>
    <row r="1213" spans="1:3" x14ac:dyDescent="0.25">
      <c r="A1213" s="4">
        <v>133.418888888</v>
      </c>
      <c r="B1213" s="4">
        <v>133.514999999</v>
      </c>
      <c r="C1213" s="4">
        <v>-10.569636533333332</v>
      </c>
    </row>
    <row r="1214" spans="1:3" x14ac:dyDescent="0.25">
      <c r="A1214" s="4">
        <v>133.514999999</v>
      </c>
      <c r="B1214" s="4">
        <v>133.61499999899999</v>
      </c>
      <c r="C1214" s="4">
        <v>-11.367148933333334</v>
      </c>
    </row>
    <row r="1215" spans="1:3" x14ac:dyDescent="0.25">
      <c r="A1215" s="4">
        <v>133.61499999899999</v>
      </c>
      <c r="B1215" s="4">
        <v>133.71499999899999</v>
      </c>
      <c r="C1215" s="4">
        <v>-11.285661066666664</v>
      </c>
    </row>
    <row r="1216" spans="1:3" x14ac:dyDescent="0.25">
      <c r="A1216" s="4">
        <v>133.71499999899999</v>
      </c>
      <c r="B1216" s="4">
        <v>133.81499999899998</v>
      </c>
      <c r="C1216" s="4">
        <v>-11.432606400000001</v>
      </c>
    </row>
    <row r="1217" spans="1:3" x14ac:dyDescent="0.25">
      <c r="A1217" s="4">
        <v>133.81499999899998</v>
      </c>
      <c r="B1217" s="4">
        <v>133.91499999899997</v>
      </c>
      <c r="C1217" s="4">
        <v>-11.528120866666669</v>
      </c>
    </row>
    <row r="1218" spans="1:3" x14ac:dyDescent="0.25">
      <c r="A1218" s="4">
        <v>133.91499999899997</v>
      </c>
      <c r="B1218" s="4">
        <v>134.01499999899997</v>
      </c>
      <c r="C1218" s="4">
        <v>-11.415574100000002</v>
      </c>
    </row>
    <row r="1219" spans="1:3" x14ac:dyDescent="0.25">
      <c r="A1219" s="4">
        <v>134.01499999899997</v>
      </c>
      <c r="B1219" s="4">
        <v>134.11499999899996</v>
      </c>
      <c r="C1219" s="4">
        <v>-11.480029666666669</v>
      </c>
    </row>
    <row r="1220" spans="1:3" x14ac:dyDescent="0.25">
      <c r="A1220" s="4">
        <v>134.11499999899996</v>
      </c>
      <c r="B1220" s="4">
        <v>134.21499999899996</v>
      </c>
      <c r="C1220" s="4">
        <v>-11.344105233333334</v>
      </c>
    </row>
    <row r="1221" spans="1:3" x14ac:dyDescent="0.25">
      <c r="A1221" s="4">
        <v>134.21499999899996</v>
      </c>
      <c r="B1221" s="4">
        <v>134.31499999900001</v>
      </c>
      <c r="C1221" s="4">
        <v>-11.128696733333335</v>
      </c>
    </row>
    <row r="1222" spans="1:3" x14ac:dyDescent="0.25">
      <c r="A1222" s="4">
        <v>134.315</v>
      </c>
      <c r="B1222" s="4">
        <v>134.3492857</v>
      </c>
      <c r="C1222" s="4">
        <v>-11.183133300000001</v>
      </c>
    </row>
    <row r="1223" spans="1:3" x14ac:dyDescent="0.25">
      <c r="A1223" s="4">
        <v>134.3492857</v>
      </c>
      <c r="B1223" s="4">
        <v>134.38357139999999</v>
      </c>
      <c r="C1223" s="4">
        <v>-11.2813195</v>
      </c>
    </row>
    <row r="1224" spans="1:3" x14ac:dyDescent="0.25">
      <c r="A1224" s="4">
        <v>134.38357139999999</v>
      </c>
      <c r="B1224" s="4">
        <v>134.41785709999999</v>
      </c>
      <c r="C1224" s="4">
        <v>-11.209516666666667</v>
      </c>
    </row>
    <row r="1225" spans="1:3" x14ac:dyDescent="0.25">
      <c r="A1225" s="4">
        <v>134.41785709999999</v>
      </c>
      <c r="B1225" s="4">
        <v>134.45214279999999</v>
      </c>
      <c r="C1225" s="4">
        <v>-11.286662966666666</v>
      </c>
    </row>
    <row r="1226" spans="1:3" x14ac:dyDescent="0.25">
      <c r="A1226" s="4">
        <v>134.45214279999999</v>
      </c>
      <c r="B1226" s="4">
        <v>134.48642849999999</v>
      </c>
      <c r="C1226" s="4">
        <v>-11.296014033333334</v>
      </c>
    </row>
    <row r="1227" spans="1:3" x14ac:dyDescent="0.25">
      <c r="A1227" s="4">
        <v>134.48642849999999</v>
      </c>
      <c r="B1227" s="4">
        <v>134.52071419999999</v>
      </c>
      <c r="C1227" s="4">
        <v>-11.021827400000001</v>
      </c>
    </row>
    <row r="1228" spans="1:3" x14ac:dyDescent="0.25">
      <c r="A1228" s="4">
        <v>134.52071419999999</v>
      </c>
      <c r="B1228" s="4">
        <v>134.55499989999998</v>
      </c>
      <c r="C1228" s="4">
        <v>-11.346903333333335</v>
      </c>
    </row>
    <row r="1229" spans="1:3" x14ac:dyDescent="0.25">
      <c r="A1229" s="4">
        <v>134.55499989999998</v>
      </c>
      <c r="B1229" s="4">
        <v>134.58928559999998</v>
      </c>
      <c r="C1229" s="4">
        <v>-11.472174000000001</v>
      </c>
    </row>
    <row r="1230" spans="1:3" x14ac:dyDescent="0.25">
      <c r="A1230" s="4">
        <v>134.58928559999998</v>
      </c>
      <c r="B1230" s="4">
        <v>134.62357129999998</v>
      </c>
      <c r="C1230" s="4">
        <v>-11.6490855</v>
      </c>
    </row>
    <row r="1231" spans="1:3" x14ac:dyDescent="0.25">
      <c r="A1231" s="4">
        <v>134.62357129999998</v>
      </c>
      <c r="B1231" s="4">
        <v>134.65785699999998</v>
      </c>
      <c r="C1231" s="4">
        <v>-11.587449666666666</v>
      </c>
    </row>
    <row r="1232" spans="1:3" x14ac:dyDescent="0.25">
      <c r="A1232" s="4">
        <v>134.65785699999998</v>
      </c>
      <c r="B1232" s="4">
        <v>134.69214269999998</v>
      </c>
      <c r="C1232" s="4">
        <v>-11.555798833333334</v>
      </c>
    </row>
    <row r="1233" spans="1:3" x14ac:dyDescent="0.25">
      <c r="A1233" s="4">
        <v>134.69214269999998</v>
      </c>
      <c r="B1233" s="4">
        <v>134.72642839999997</v>
      </c>
      <c r="C1233" s="4">
        <v>-11.525480666666668</v>
      </c>
    </row>
    <row r="1234" spans="1:3" x14ac:dyDescent="0.25">
      <c r="A1234" s="4">
        <v>134.72642839999997</v>
      </c>
      <c r="B1234" s="4">
        <v>134.76071409999997</v>
      </c>
      <c r="C1234" s="4">
        <v>-11.471840833333335</v>
      </c>
    </row>
    <row r="1235" spans="1:3" x14ac:dyDescent="0.25">
      <c r="A1235" s="4">
        <v>134.76071409999997</v>
      </c>
      <c r="B1235" s="4">
        <v>134.79499979999997</v>
      </c>
      <c r="C1235" s="4">
        <v>-11.466510166666666</v>
      </c>
    </row>
    <row r="1236" spans="1:3" x14ac:dyDescent="0.25">
      <c r="A1236" s="4">
        <v>134.79499979999997</v>
      </c>
      <c r="B1236" s="4">
        <v>134.82928549999997</v>
      </c>
      <c r="C1236" s="4">
        <v>-11.806673333333332</v>
      </c>
    </row>
    <row r="1237" spans="1:3" x14ac:dyDescent="0.25">
      <c r="A1237" s="4">
        <v>134.82928549999997</v>
      </c>
      <c r="B1237" s="4">
        <v>134.86357119999997</v>
      </c>
      <c r="C1237" s="4">
        <v>-11.928279166666668</v>
      </c>
    </row>
    <row r="1238" spans="1:3" x14ac:dyDescent="0.25">
      <c r="A1238" s="4">
        <v>134.86357119999997</v>
      </c>
      <c r="B1238" s="4">
        <v>134.89785689999997</v>
      </c>
      <c r="C1238" s="4">
        <v>-11.961929000000003</v>
      </c>
    </row>
    <row r="1239" spans="1:3" x14ac:dyDescent="0.25">
      <c r="A1239" s="4">
        <v>134.89785689999997</v>
      </c>
      <c r="B1239" s="4">
        <v>134.93214259999996</v>
      </c>
      <c r="C1239" s="4">
        <v>-12.076871500000003</v>
      </c>
    </row>
    <row r="1240" spans="1:3" x14ac:dyDescent="0.25">
      <c r="A1240" s="4">
        <v>134.93214259999996</v>
      </c>
      <c r="B1240" s="4">
        <v>134.96642829999996</v>
      </c>
      <c r="C1240" s="4">
        <v>-11.975588833333335</v>
      </c>
    </row>
    <row r="1241" spans="1:3" x14ac:dyDescent="0.25">
      <c r="A1241" s="4">
        <v>134.96642829999996</v>
      </c>
      <c r="B1241" s="4">
        <v>135.00071399999996</v>
      </c>
      <c r="C1241" s="4">
        <v>-11.854316166666667</v>
      </c>
    </row>
    <row r="1242" spans="1:3" x14ac:dyDescent="0.25">
      <c r="A1242" s="4">
        <v>135.00071399999996</v>
      </c>
      <c r="B1242" s="4">
        <v>135.03499799900021</v>
      </c>
      <c r="C1242" s="4">
        <v>-11.422865333333336</v>
      </c>
    </row>
    <row r="1243" spans="1:3" x14ac:dyDescent="0.25">
      <c r="A1243" s="4">
        <v>135.035</v>
      </c>
      <c r="B1243" s="4">
        <v>135.04353458436606</v>
      </c>
      <c r="C1243" s="4">
        <v>-11.436103599999999</v>
      </c>
    </row>
    <row r="1244" spans="1:3" x14ac:dyDescent="0.25">
      <c r="A1244" s="4">
        <v>135.04353658536584</v>
      </c>
      <c r="B1244" s="4">
        <v>135.0520711697319</v>
      </c>
      <c r="C1244" s="4">
        <v>-11.370180833333334</v>
      </c>
    </row>
    <row r="1245" spans="1:3" x14ac:dyDescent="0.25">
      <c r="A1245" s="4">
        <v>135.05207317073169</v>
      </c>
      <c r="B1245" s="4">
        <v>135.06060775509775</v>
      </c>
      <c r="C1245" s="4">
        <v>-11.394943700000001</v>
      </c>
    </row>
    <row r="1246" spans="1:3" x14ac:dyDescent="0.25">
      <c r="A1246" s="4">
        <v>135.06060975609753</v>
      </c>
      <c r="B1246" s="4">
        <v>135.06914434046359</v>
      </c>
      <c r="C1246" s="4">
        <v>-11.512734633333332</v>
      </c>
    </row>
    <row r="1247" spans="1:3" x14ac:dyDescent="0.25">
      <c r="A1247" s="4">
        <v>135.06914634146338</v>
      </c>
      <c r="B1247" s="4">
        <v>135.07768092582944</v>
      </c>
      <c r="C1247" s="4">
        <v>-11.474921066666665</v>
      </c>
    </row>
    <row r="1248" spans="1:3" x14ac:dyDescent="0.25">
      <c r="A1248" s="4">
        <v>135.07768292682923</v>
      </c>
      <c r="B1248" s="4">
        <v>135.08621751119529</v>
      </c>
      <c r="C1248" s="4">
        <v>-11.5164156</v>
      </c>
    </row>
    <row r="1249" spans="1:3" x14ac:dyDescent="0.25">
      <c r="A1249" s="4">
        <v>135.08621951219507</v>
      </c>
      <c r="B1249" s="4">
        <v>135.09475409656113</v>
      </c>
      <c r="C1249" s="4">
        <v>-11.592042733333333</v>
      </c>
    </row>
    <row r="1250" spans="1:3" x14ac:dyDescent="0.25">
      <c r="A1250" s="4">
        <v>135.09475609756092</v>
      </c>
      <c r="B1250" s="4">
        <v>135.10329068192698</v>
      </c>
      <c r="C1250" s="4">
        <v>-11.544524800000001</v>
      </c>
    </row>
    <row r="1251" spans="1:3" x14ac:dyDescent="0.25">
      <c r="A1251" s="4">
        <v>135.10329268292676</v>
      </c>
      <c r="B1251" s="4">
        <v>135.11182726729282</v>
      </c>
      <c r="C1251" s="4">
        <v>-11.625171433333334</v>
      </c>
    </row>
    <row r="1252" spans="1:3" x14ac:dyDescent="0.25">
      <c r="A1252" s="4">
        <v>135.11182926829261</v>
      </c>
      <c r="B1252" s="4">
        <v>135.12036385265867</v>
      </c>
      <c r="C1252" s="4">
        <v>-11.547201866666667</v>
      </c>
    </row>
    <row r="1253" spans="1:3" x14ac:dyDescent="0.25">
      <c r="A1253" s="4">
        <v>135.12036585365846</v>
      </c>
      <c r="B1253" s="4">
        <v>135.12890043802452</v>
      </c>
      <c r="C1253" s="4">
        <v>-11.9962798</v>
      </c>
    </row>
    <row r="1254" spans="1:3" x14ac:dyDescent="0.25">
      <c r="A1254" s="4">
        <v>135.1289024390243</v>
      </c>
      <c r="B1254" s="4">
        <v>135.13743702339036</v>
      </c>
      <c r="C1254" s="4">
        <v>-12.0203734</v>
      </c>
    </row>
    <row r="1255" spans="1:3" x14ac:dyDescent="0.25">
      <c r="A1255" s="4">
        <v>135.13743902439015</v>
      </c>
      <c r="B1255" s="4">
        <v>135.14597360875621</v>
      </c>
      <c r="C1255" s="4">
        <v>-12.0023032</v>
      </c>
    </row>
    <row r="1256" spans="1:3" x14ac:dyDescent="0.25">
      <c r="A1256" s="4">
        <v>135.14597560975599</v>
      </c>
      <c r="B1256" s="4">
        <v>135.15451019412205</v>
      </c>
      <c r="C1256" s="4">
        <v>-11.755009166666667</v>
      </c>
    </row>
    <row r="1257" spans="1:3" x14ac:dyDescent="0.25">
      <c r="A1257" s="4">
        <v>135.15451219512184</v>
      </c>
      <c r="B1257" s="4">
        <v>135.1630467794879</v>
      </c>
      <c r="C1257" s="4">
        <v>-11.695779066666669</v>
      </c>
    </row>
    <row r="1258" spans="1:3" x14ac:dyDescent="0.25">
      <c r="A1258" s="4">
        <v>135.16304878048769</v>
      </c>
      <c r="B1258" s="4">
        <v>135.17158336485375</v>
      </c>
      <c r="C1258" s="4">
        <v>-11.703141</v>
      </c>
    </row>
    <row r="1259" spans="1:3" x14ac:dyDescent="0.25">
      <c r="A1259" s="4">
        <v>135.17158536585353</v>
      </c>
      <c r="B1259" s="4">
        <v>135.18011995021959</v>
      </c>
      <c r="C1259" s="4">
        <v>-11.784122266666666</v>
      </c>
    </row>
    <row r="1260" spans="1:3" x14ac:dyDescent="0.25">
      <c r="A1260" s="4">
        <v>135.18012195121938</v>
      </c>
      <c r="B1260" s="4">
        <v>135.18865653558544</v>
      </c>
      <c r="C1260" s="4">
        <v>-11.654619166666667</v>
      </c>
    </row>
    <row r="1261" spans="1:3" x14ac:dyDescent="0.25">
      <c r="A1261" s="4">
        <v>135.18865853658522</v>
      </c>
      <c r="B1261" s="4">
        <v>135.19719312095128</v>
      </c>
      <c r="C1261" s="4">
        <v>-11.550503133333335</v>
      </c>
    </row>
    <row r="1262" spans="1:3" x14ac:dyDescent="0.25">
      <c r="A1262" s="4">
        <v>135.19719512195107</v>
      </c>
      <c r="B1262" s="4">
        <v>135.20572970631713</v>
      </c>
      <c r="C1262" s="4">
        <v>-11.368666633333333</v>
      </c>
    </row>
    <row r="1263" spans="1:3" x14ac:dyDescent="0.25">
      <c r="A1263" s="4">
        <v>135.20573170731691</v>
      </c>
      <c r="B1263" s="4">
        <v>135.21426629168297</v>
      </c>
      <c r="C1263" s="4">
        <v>-11.617667966666666</v>
      </c>
    </row>
    <row r="1264" spans="1:3" x14ac:dyDescent="0.25">
      <c r="A1264" s="4">
        <v>135.21426829268276</v>
      </c>
      <c r="B1264" s="4">
        <v>135.22280287704882</v>
      </c>
      <c r="C1264" s="4">
        <v>-11.732012000000001</v>
      </c>
    </row>
    <row r="1265" spans="1:3" x14ac:dyDescent="0.25">
      <c r="A1265" s="4">
        <v>135.22280487804861</v>
      </c>
      <c r="B1265" s="4">
        <v>135.23133946241467</v>
      </c>
      <c r="C1265" s="4">
        <v>-11.840786266666665</v>
      </c>
    </row>
    <row r="1266" spans="1:3" x14ac:dyDescent="0.25">
      <c r="A1266" s="4">
        <v>135.23134146341445</v>
      </c>
      <c r="B1266" s="4">
        <v>135.23987604778051</v>
      </c>
      <c r="C1266" s="4">
        <v>-12.0150872</v>
      </c>
    </row>
    <row r="1267" spans="1:3" x14ac:dyDescent="0.25">
      <c r="A1267" s="4">
        <v>135.2398780487803</v>
      </c>
      <c r="B1267" s="4">
        <v>135.24841263314636</v>
      </c>
      <c r="C1267" s="4">
        <v>-11.994773933333333</v>
      </c>
    </row>
    <row r="1268" spans="1:3" x14ac:dyDescent="0.25">
      <c r="A1268" s="4">
        <v>135.24841463414614</v>
      </c>
      <c r="B1268" s="4">
        <v>135.2569492185122</v>
      </c>
      <c r="C1268" s="4">
        <v>-12.295739999999997</v>
      </c>
    </row>
    <row r="1269" spans="1:3" x14ac:dyDescent="0.25">
      <c r="A1269" s="4">
        <v>135.25695121951199</v>
      </c>
      <c r="B1269" s="4">
        <v>135.26548580387805</v>
      </c>
      <c r="C1269" s="4">
        <v>-12.180789999999998</v>
      </c>
    </row>
    <row r="1270" spans="1:3" x14ac:dyDescent="0.25">
      <c r="A1270" s="4">
        <v>135.26548780487784</v>
      </c>
      <c r="B1270" s="4">
        <v>135.2740223892439</v>
      </c>
      <c r="C1270" s="4">
        <v>-11.866244999999999</v>
      </c>
    </row>
    <row r="1271" spans="1:3" x14ac:dyDescent="0.25">
      <c r="A1271" s="4">
        <v>135.27402439024368</v>
      </c>
      <c r="B1271" s="4">
        <v>135.28255897460974</v>
      </c>
      <c r="C1271" s="4">
        <v>-12.054345</v>
      </c>
    </row>
    <row r="1272" spans="1:3" x14ac:dyDescent="0.25">
      <c r="A1272" s="4">
        <v>135.28256097560953</v>
      </c>
      <c r="B1272" s="4">
        <v>135.29109555997559</v>
      </c>
      <c r="C1272" s="4">
        <v>-12.220848333333333</v>
      </c>
    </row>
    <row r="1273" spans="1:3" x14ac:dyDescent="0.25">
      <c r="A1273" s="4">
        <v>135.29109756097537</v>
      </c>
      <c r="B1273" s="4">
        <v>135.29963214534143</v>
      </c>
      <c r="C1273" s="4">
        <v>-12.401981666666668</v>
      </c>
    </row>
    <row r="1274" spans="1:3" x14ac:dyDescent="0.25">
      <c r="A1274" s="4">
        <v>135.29963414634122</v>
      </c>
      <c r="B1274" s="4">
        <v>135.30816873070728</v>
      </c>
      <c r="C1274" s="4">
        <v>-12.305144999999998</v>
      </c>
    </row>
    <row r="1275" spans="1:3" x14ac:dyDescent="0.25">
      <c r="A1275" s="4">
        <v>135.30817073170707</v>
      </c>
      <c r="B1275" s="4">
        <v>135.31670531607313</v>
      </c>
      <c r="C1275" s="4">
        <v>-12.05260333333333</v>
      </c>
    </row>
    <row r="1276" spans="1:3" x14ac:dyDescent="0.25">
      <c r="A1276" s="4">
        <v>135.31670731707291</v>
      </c>
      <c r="B1276" s="4">
        <v>135.32524190143897</v>
      </c>
      <c r="C1276" s="4">
        <v>-11.981195</v>
      </c>
    </row>
    <row r="1277" spans="1:3" x14ac:dyDescent="0.25">
      <c r="A1277" s="4">
        <v>135.32524390243876</v>
      </c>
      <c r="B1277" s="4">
        <v>135.33377848680482</v>
      </c>
      <c r="C1277" s="4">
        <v>-12.004185</v>
      </c>
    </row>
    <row r="1278" spans="1:3" x14ac:dyDescent="0.25">
      <c r="A1278" s="4">
        <v>135.3337804878046</v>
      </c>
      <c r="B1278" s="4">
        <v>135.34231507217066</v>
      </c>
      <c r="C1278" s="4">
        <v>-12.056783333333332</v>
      </c>
    </row>
    <row r="1279" spans="1:3" x14ac:dyDescent="0.25">
      <c r="A1279" s="4">
        <v>135.34231707317045</v>
      </c>
      <c r="B1279" s="4">
        <v>135.35085165753651</v>
      </c>
      <c r="C1279" s="4">
        <v>-11.839074999999998</v>
      </c>
    </row>
    <row r="1280" spans="1:3" x14ac:dyDescent="0.25">
      <c r="A1280" s="4">
        <v>135.35085365853629</v>
      </c>
      <c r="B1280" s="4">
        <v>135.35938824290236</v>
      </c>
      <c r="C1280" s="4">
        <v>-11.888538333333333</v>
      </c>
    </row>
    <row r="1281" spans="1:3" x14ac:dyDescent="0.25">
      <c r="A1281" s="4">
        <v>135.35939024390214</v>
      </c>
      <c r="B1281" s="4">
        <v>135.3679248282682</v>
      </c>
      <c r="C1281" s="4">
        <v>-11.758261666666664</v>
      </c>
    </row>
    <row r="1282" spans="1:3" x14ac:dyDescent="0.25">
      <c r="A1282" s="4">
        <v>135.36792682926799</v>
      </c>
      <c r="B1282" s="4">
        <v>135.37646141363405</v>
      </c>
      <c r="C1282" s="4">
        <v>-12.282851666666666</v>
      </c>
    </row>
    <row r="1283" spans="1:3" x14ac:dyDescent="0.25">
      <c r="A1283" s="4">
        <v>135.37646341463383</v>
      </c>
      <c r="B1283" s="4">
        <v>135.38499799899989</v>
      </c>
      <c r="C1283" s="4">
        <v>-11.625895</v>
      </c>
    </row>
    <row r="1284" spans="1:3" x14ac:dyDescent="0.25">
      <c r="A1284" s="4">
        <v>135.38499999999999</v>
      </c>
      <c r="B1284" s="4">
        <v>135.39552431478936</v>
      </c>
      <c r="C1284" s="4">
        <v>-12.102939366666668</v>
      </c>
    </row>
    <row r="1285" spans="1:3" x14ac:dyDescent="0.25">
      <c r="A1285" s="4">
        <v>135.39552631578945</v>
      </c>
      <c r="B1285" s="4">
        <v>135.40605063057882</v>
      </c>
      <c r="C1285" s="4">
        <v>-12.0531446</v>
      </c>
    </row>
    <row r="1286" spans="1:3" x14ac:dyDescent="0.25">
      <c r="A1286" s="4">
        <v>135.40605263157892</v>
      </c>
      <c r="B1286" s="4">
        <v>135.41657694636828</v>
      </c>
      <c r="C1286" s="4">
        <v>-12.0036796</v>
      </c>
    </row>
    <row r="1287" spans="1:3" x14ac:dyDescent="0.25">
      <c r="A1287" s="4">
        <v>135.41657894736838</v>
      </c>
      <c r="B1287" s="4">
        <v>135.42710326215774</v>
      </c>
      <c r="C1287" s="4">
        <v>-12.081504533333332</v>
      </c>
    </row>
    <row r="1288" spans="1:3" x14ac:dyDescent="0.25">
      <c r="A1288" s="4">
        <v>135.42710526315784</v>
      </c>
      <c r="B1288" s="4">
        <v>135.43762957794721</v>
      </c>
      <c r="C1288" s="4">
        <v>-12.186370333333333</v>
      </c>
    </row>
    <row r="1289" spans="1:3" x14ac:dyDescent="0.25">
      <c r="A1289" s="4">
        <v>135.4376315789473</v>
      </c>
      <c r="B1289" s="4">
        <v>135.44815589373667</v>
      </c>
      <c r="C1289" s="4">
        <v>-12.248366466666665</v>
      </c>
    </row>
    <row r="1290" spans="1:3" x14ac:dyDescent="0.25">
      <c r="A1290" s="4">
        <v>135.44815789473677</v>
      </c>
      <c r="B1290" s="4">
        <v>135.45868220952613</v>
      </c>
      <c r="C1290" s="4">
        <v>-11.9512467</v>
      </c>
    </row>
    <row r="1291" spans="1:3" x14ac:dyDescent="0.25">
      <c r="A1291" s="4">
        <v>135.45868421052623</v>
      </c>
      <c r="B1291" s="4">
        <v>135.46920852531559</v>
      </c>
      <c r="C1291" s="4">
        <v>-11.825935366666666</v>
      </c>
    </row>
    <row r="1292" spans="1:3" x14ac:dyDescent="0.25">
      <c r="A1292" s="4">
        <v>135.46921052631569</v>
      </c>
      <c r="B1292" s="4">
        <v>135.47973484110506</v>
      </c>
      <c r="C1292" s="4">
        <v>-11.752067633333334</v>
      </c>
    </row>
    <row r="1293" spans="1:3" x14ac:dyDescent="0.25">
      <c r="A1293" s="4">
        <v>135.47973684210515</v>
      </c>
      <c r="B1293" s="4">
        <v>135.49026115689452</v>
      </c>
      <c r="C1293" s="4">
        <v>-11.854625066666667</v>
      </c>
    </row>
    <row r="1294" spans="1:3" x14ac:dyDescent="0.25">
      <c r="A1294" s="4">
        <v>135.49026315789462</v>
      </c>
      <c r="B1294" s="4">
        <v>135.50078747268398</v>
      </c>
      <c r="C1294" s="4">
        <v>-12.006317733333333</v>
      </c>
    </row>
    <row r="1295" spans="1:3" x14ac:dyDescent="0.25">
      <c r="A1295" s="4">
        <v>135.50078947368408</v>
      </c>
      <c r="B1295" s="4">
        <v>135.51131378847344</v>
      </c>
      <c r="C1295" s="4">
        <v>-11.885293366666668</v>
      </c>
    </row>
    <row r="1296" spans="1:3" x14ac:dyDescent="0.25">
      <c r="A1296" s="4">
        <v>135.51131578947354</v>
      </c>
      <c r="B1296" s="4">
        <v>135.52184010426291</v>
      </c>
      <c r="C1296" s="4">
        <v>-12.156361566666668</v>
      </c>
    </row>
    <row r="1297" spans="1:3" x14ac:dyDescent="0.25">
      <c r="A1297" s="4">
        <v>135.521842105263</v>
      </c>
      <c r="B1297" s="4">
        <v>135.53236642005237</v>
      </c>
      <c r="C1297" s="4">
        <v>-12.0976631</v>
      </c>
    </row>
    <row r="1298" spans="1:3" x14ac:dyDescent="0.25">
      <c r="A1298" s="4">
        <v>135.53236842105247</v>
      </c>
      <c r="B1298" s="4">
        <v>135.54289273584183</v>
      </c>
      <c r="C1298" s="4">
        <v>-12.044570666666669</v>
      </c>
    </row>
    <row r="1299" spans="1:3" x14ac:dyDescent="0.25">
      <c r="A1299" s="4">
        <v>135.54289473684193</v>
      </c>
      <c r="B1299" s="4">
        <v>135.55341905163129</v>
      </c>
      <c r="C1299" s="4">
        <v>-11.992467533333334</v>
      </c>
    </row>
    <row r="1300" spans="1:3" x14ac:dyDescent="0.25">
      <c r="A1300" s="4">
        <v>135.55342105263139</v>
      </c>
      <c r="B1300" s="4">
        <v>135.56394536742076</v>
      </c>
      <c r="C1300" s="4">
        <v>-12.221985133333334</v>
      </c>
    </row>
    <row r="1301" spans="1:3" x14ac:dyDescent="0.25">
      <c r="A1301" s="4">
        <v>135.56394736842086</v>
      </c>
      <c r="B1301" s="4">
        <v>135.57447168321022</v>
      </c>
      <c r="C1301" s="4">
        <v>-12.408962833333334</v>
      </c>
    </row>
    <row r="1302" spans="1:3" x14ac:dyDescent="0.25">
      <c r="A1302" s="4">
        <v>135.57447368421032</v>
      </c>
      <c r="B1302" s="4">
        <v>135.58499799899968</v>
      </c>
      <c r="C1302" s="4">
        <v>-12.300799366666665</v>
      </c>
    </row>
    <row r="1303" spans="1:3" x14ac:dyDescent="0.25">
      <c r="B1303" s="4"/>
      <c r="C1303" s="4"/>
    </row>
    <row r="1304" spans="1:3" x14ac:dyDescent="0.25">
      <c r="B1304" s="4"/>
      <c r="C1304" s="4"/>
    </row>
    <row r="1305" spans="1:3" x14ac:dyDescent="0.25">
      <c r="B1305" s="4"/>
      <c r="C1305" s="4"/>
    </row>
    <row r="1306" spans="1:3" x14ac:dyDescent="0.25">
      <c r="B1306" s="4"/>
      <c r="C1306" s="4"/>
    </row>
    <row r="1307" spans="1:3" x14ac:dyDescent="0.25">
      <c r="B1307" s="4"/>
      <c r="C1307" s="4"/>
    </row>
    <row r="1308" spans="1:3" x14ac:dyDescent="0.25">
      <c r="B1308" s="4"/>
      <c r="C1308" s="4"/>
    </row>
    <row r="1309" spans="1:3" x14ac:dyDescent="0.25">
      <c r="B1309" s="4"/>
      <c r="C1309" s="4"/>
    </row>
    <row r="1310" spans="1:3" x14ac:dyDescent="0.25">
      <c r="B1310" s="4"/>
      <c r="C1310" s="4"/>
    </row>
    <row r="1311" spans="1:3" x14ac:dyDescent="0.25">
      <c r="B1311" s="4"/>
      <c r="C1311" s="4"/>
    </row>
    <row r="1312" spans="1:3" x14ac:dyDescent="0.25">
      <c r="B1312" s="4"/>
      <c r="C1312" s="4"/>
    </row>
    <row r="1313" spans="2:3" x14ac:dyDescent="0.25">
      <c r="B1313" s="4"/>
      <c r="C1313" s="4"/>
    </row>
    <row r="1314" spans="2:3" x14ac:dyDescent="0.25">
      <c r="B1314" s="4"/>
      <c r="C1314" s="4"/>
    </row>
    <row r="1315" spans="2:3" x14ac:dyDescent="0.25">
      <c r="B1315" s="4"/>
      <c r="C1315" s="4"/>
    </row>
    <row r="1316" spans="2:3" x14ac:dyDescent="0.25">
      <c r="B1316" s="4"/>
      <c r="C1316" s="4"/>
    </row>
    <row r="1317" spans="2:3" x14ac:dyDescent="0.25">
      <c r="B1317" s="4"/>
      <c r="C1317" s="4"/>
    </row>
    <row r="1318" spans="2:3" x14ac:dyDescent="0.25">
      <c r="B1318" s="4"/>
      <c r="C1318" s="4"/>
    </row>
    <row r="1319" spans="2:3" x14ac:dyDescent="0.25">
      <c r="B1319" s="4"/>
      <c r="C1319" s="4"/>
    </row>
    <row r="1320" spans="2:3" x14ac:dyDescent="0.25">
      <c r="B1320" s="4"/>
      <c r="C1320" s="4"/>
    </row>
    <row r="1321" spans="2:3" x14ac:dyDescent="0.25">
      <c r="B1321" s="4"/>
      <c r="C1321" s="4"/>
    </row>
    <row r="1322" spans="2:3" x14ac:dyDescent="0.25">
      <c r="B1322" s="4"/>
      <c r="C1322" s="4"/>
    </row>
    <row r="1323" spans="2:3" x14ac:dyDescent="0.25">
      <c r="B1323" s="4"/>
      <c r="C1323" s="4"/>
    </row>
    <row r="1324" spans="2:3" x14ac:dyDescent="0.25">
      <c r="B1324" s="4"/>
      <c r="C1324" s="4"/>
    </row>
    <row r="1325" spans="2:3" x14ac:dyDescent="0.25">
      <c r="B1325" s="4"/>
      <c r="C1325" s="4"/>
    </row>
    <row r="1326" spans="2:3" x14ac:dyDescent="0.25">
      <c r="B1326" s="4"/>
      <c r="C1326" s="4"/>
    </row>
    <row r="1327" spans="2:3" x14ac:dyDescent="0.25">
      <c r="B1327" s="4"/>
      <c r="C1327" s="4"/>
    </row>
    <row r="1328" spans="2:3" x14ac:dyDescent="0.25">
      <c r="B1328" s="4"/>
      <c r="C1328" s="4"/>
    </row>
    <row r="1329" spans="2:3" x14ac:dyDescent="0.25">
      <c r="B1329" s="4"/>
      <c r="C1329" s="4"/>
    </row>
    <row r="1330" spans="2:3" x14ac:dyDescent="0.25">
      <c r="B1330" s="4"/>
      <c r="C1330" s="4"/>
    </row>
    <row r="1331" spans="2:3" x14ac:dyDescent="0.25">
      <c r="B1331" s="4"/>
      <c r="C1331" s="4"/>
    </row>
    <row r="1332" spans="2:3" x14ac:dyDescent="0.25">
      <c r="B1332" s="4"/>
      <c r="C1332" s="4"/>
    </row>
    <row r="1333" spans="2:3" x14ac:dyDescent="0.25">
      <c r="B1333" s="4"/>
      <c r="C1333" s="4"/>
    </row>
    <row r="1334" spans="2:3" x14ac:dyDescent="0.25">
      <c r="B1334" s="4"/>
      <c r="C1334" s="4"/>
    </row>
    <row r="1335" spans="2:3" x14ac:dyDescent="0.25">
      <c r="B1335" s="4"/>
      <c r="C1335" s="4"/>
    </row>
    <row r="1336" spans="2:3" x14ac:dyDescent="0.25">
      <c r="B1336" s="4"/>
      <c r="C1336" s="4"/>
    </row>
    <row r="1337" spans="2:3" x14ac:dyDescent="0.25">
      <c r="B1337" s="4"/>
      <c r="C1337" s="4"/>
    </row>
    <row r="1338" spans="2:3" x14ac:dyDescent="0.25">
      <c r="B1338" s="4"/>
      <c r="C1338" s="4"/>
    </row>
    <row r="1339" spans="2:3" x14ac:dyDescent="0.25">
      <c r="B1339" s="4"/>
      <c r="C1339" s="4"/>
    </row>
    <row r="1340" spans="2:3" x14ac:dyDescent="0.25">
      <c r="B1340" s="4"/>
      <c r="C1340" s="4"/>
    </row>
    <row r="1341" spans="2:3" x14ac:dyDescent="0.25">
      <c r="B1341" s="4"/>
      <c r="C1341" s="4"/>
    </row>
    <row r="1342" spans="2:3" x14ac:dyDescent="0.25">
      <c r="B1342" s="4"/>
      <c r="C1342" s="4"/>
    </row>
    <row r="1343" spans="2:3" x14ac:dyDescent="0.25">
      <c r="B1343" s="4"/>
      <c r="C1343" s="4"/>
    </row>
    <row r="1344" spans="2:3" x14ac:dyDescent="0.25">
      <c r="B1344" s="4"/>
      <c r="C1344" s="4"/>
    </row>
    <row r="1345" spans="2:3" x14ac:dyDescent="0.25">
      <c r="B1345" s="4"/>
      <c r="C1345" s="4"/>
    </row>
    <row r="1346" spans="2:3" x14ac:dyDescent="0.25">
      <c r="B1346" s="4"/>
      <c r="C1346" s="4"/>
    </row>
    <row r="1347" spans="2:3" x14ac:dyDescent="0.25">
      <c r="B1347" s="4"/>
      <c r="C1347" s="4"/>
    </row>
    <row r="1348" spans="2:3" x14ac:dyDescent="0.25">
      <c r="B1348" s="4"/>
      <c r="C1348" s="4"/>
    </row>
    <row r="1349" spans="2:3" x14ac:dyDescent="0.25">
      <c r="B1349" s="4"/>
      <c r="C1349" s="4"/>
    </row>
    <row r="1350" spans="2:3" x14ac:dyDescent="0.25">
      <c r="B1350" s="4"/>
      <c r="C1350" s="4"/>
    </row>
    <row r="1351" spans="2:3" x14ac:dyDescent="0.25">
      <c r="B1351" s="4"/>
      <c r="C1351" s="4"/>
    </row>
    <row r="1352" spans="2:3" x14ac:dyDescent="0.25">
      <c r="B1352" s="4"/>
      <c r="C1352" s="4"/>
    </row>
    <row r="1353" spans="2:3" x14ac:dyDescent="0.25">
      <c r="B1353" s="4"/>
      <c r="C1353" s="4"/>
    </row>
    <row r="1354" spans="2:3" x14ac:dyDescent="0.25">
      <c r="B1354" s="4"/>
      <c r="C1354" s="4"/>
    </row>
    <row r="1355" spans="2:3" x14ac:dyDescent="0.25">
      <c r="B1355" s="4"/>
      <c r="C1355" s="4"/>
    </row>
    <row r="1356" spans="2:3" x14ac:dyDescent="0.25">
      <c r="B1356" s="4"/>
      <c r="C1356" s="4"/>
    </row>
    <row r="1357" spans="2:3" x14ac:dyDescent="0.25">
      <c r="B1357" s="4"/>
      <c r="C1357" s="4"/>
    </row>
    <row r="1358" spans="2:3" x14ac:dyDescent="0.25">
      <c r="B1358" s="4"/>
      <c r="C1358" s="4"/>
    </row>
    <row r="1359" spans="2:3" x14ac:dyDescent="0.25">
      <c r="B1359" s="4"/>
      <c r="C1359" s="4"/>
    </row>
    <row r="1360" spans="2:3" x14ac:dyDescent="0.25">
      <c r="B1360" s="4"/>
      <c r="C1360" s="4"/>
    </row>
    <row r="1361" spans="2:3" x14ac:dyDescent="0.25">
      <c r="B1361" s="4"/>
      <c r="C1361" s="4"/>
    </row>
    <row r="1362" spans="2:3" x14ac:dyDescent="0.25">
      <c r="B1362" s="4"/>
      <c r="C1362" s="4"/>
    </row>
    <row r="1363" spans="2:3" x14ac:dyDescent="0.25">
      <c r="B1363" s="4"/>
      <c r="C1363" s="4"/>
    </row>
    <row r="1364" spans="2:3" x14ac:dyDescent="0.25">
      <c r="B1364" s="4"/>
      <c r="C1364" s="4"/>
    </row>
    <row r="1365" spans="2:3" x14ac:dyDescent="0.25">
      <c r="B1365" s="4"/>
      <c r="C1365" s="4"/>
    </row>
    <row r="1366" spans="2:3" x14ac:dyDescent="0.25">
      <c r="B1366" s="4"/>
      <c r="C1366" s="4"/>
    </row>
    <row r="1367" spans="2:3" x14ac:dyDescent="0.25">
      <c r="B1367" s="4"/>
      <c r="C1367" s="4"/>
    </row>
    <row r="1368" spans="2:3" x14ac:dyDescent="0.25">
      <c r="B1368" s="4"/>
      <c r="C1368" s="4"/>
    </row>
    <row r="1369" spans="2:3" x14ac:dyDescent="0.25">
      <c r="B1369" s="4"/>
      <c r="C1369" s="4"/>
    </row>
    <row r="1370" spans="2:3" x14ac:dyDescent="0.25">
      <c r="B1370" s="4"/>
      <c r="C1370" s="4"/>
    </row>
    <row r="1371" spans="2:3" x14ac:dyDescent="0.25">
      <c r="B1371" s="4"/>
      <c r="C1371" s="4"/>
    </row>
    <row r="1372" spans="2:3" x14ac:dyDescent="0.25">
      <c r="B1372" s="4"/>
      <c r="C1372" s="4"/>
    </row>
    <row r="1373" spans="2:3" x14ac:dyDescent="0.25">
      <c r="B1373" s="4"/>
      <c r="C1373" s="4"/>
    </row>
    <row r="1374" spans="2:3" x14ac:dyDescent="0.25">
      <c r="B1374" s="4"/>
      <c r="C1374" s="4"/>
    </row>
    <row r="1375" spans="2:3" x14ac:dyDescent="0.25">
      <c r="B1375" s="4"/>
      <c r="C1375" s="4"/>
    </row>
    <row r="1376" spans="2:3" x14ac:dyDescent="0.25">
      <c r="B1376" s="4"/>
      <c r="C1376" s="4"/>
    </row>
    <row r="1377" spans="2:3" x14ac:dyDescent="0.25">
      <c r="B1377" s="4"/>
      <c r="C1377" s="4"/>
    </row>
    <row r="1378" spans="2:3" x14ac:dyDescent="0.25">
      <c r="B1378" s="4"/>
      <c r="C1378" s="4"/>
    </row>
    <row r="1379" spans="2:3" x14ac:dyDescent="0.25">
      <c r="B1379" s="4"/>
      <c r="C1379" s="4"/>
    </row>
    <row r="1380" spans="2:3" x14ac:dyDescent="0.25">
      <c r="B1380" s="4"/>
      <c r="C1380" s="4"/>
    </row>
    <row r="1381" spans="2:3" x14ac:dyDescent="0.25">
      <c r="B1381" s="4"/>
      <c r="C1381" s="4"/>
    </row>
    <row r="1382" spans="2:3" x14ac:dyDescent="0.25">
      <c r="B1382" s="4"/>
      <c r="C1382" s="4"/>
    </row>
    <row r="1383" spans="2:3" x14ac:dyDescent="0.25">
      <c r="B1383" s="4"/>
      <c r="C1383" s="4"/>
    </row>
    <row r="1384" spans="2:3" x14ac:dyDescent="0.25">
      <c r="B1384" s="4"/>
      <c r="C1384" s="4"/>
    </row>
    <row r="1385" spans="2:3" x14ac:dyDescent="0.25">
      <c r="B1385" s="4"/>
      <c r="C1385" s="4"/>
    </row>
    <row r="1386" spans="2:3" x14ac:dyDescent="0.25">
      <c r="B1386" s="4"/>
      <c r="C1386" s="4"/>
    </row>
    <row r="1387" spans="2:3" x14ac:dyDescent="0.25">
      <c r="B1387" s="4"/>
      <c r="C1387" s="4"/>
    </row>
    <row r="1388" spans="2:3" x14ac:dyDescent="0.25">
      <c r="B1388" s="4"/>
      <c r="C1388" s="4"/>
    </row>
    <row r="1389" spans="2:3" x14ac:dyDescent="0.25">
      <c r="B1389" s="4"/>
      <c r="C1389" s="4"/>
    </row>
    <row r="1390" spans="2:3" x14ac:dyDescent="0.25">
      <c r="B1390" s="4"/>
      <c r="C1390" s="4"/>
    </row>
    <row r="1391" spans="2:3" x14ac:dyDescent="0.25">
      <c r="B1391" s="4"/>
      <c r="C1391" s="4"/>
    </row>
    <row r="1392" spans="2:3" x14ac:dyDescent="0.25">
      <c r="B1392" s="4"/>
      <c r="C1392" s="4"/>
    </row>
    <row r="1393" spans="2:3" x14ac:dyDescent="0.25">
      <c r="B1393" s="4"/>
      <c r="C1393" s="4"/>
    </row>
    <row r="1394" spans="2:3" x14ac:dyDescent="0.25">
      <c r="B1394" s="4"/>
      <c r="C1394" s="4"/>
    </row>
    <row r="1395" spans="2:3" x14ac:dyDescent="0.25">
      <c r="B1395" s="4"/>
      <c r="C1395" s="4"/>
    </row>
    <row r="1396" spans="2:3" x14ac:dyDescent="0.25">
      <c r="B1396" s="4"/>
      <c r="C1396" s="4"/>
    </row>
    <row r="1397" spans="2:3" x14ac:dyDescent="0.25">
      <c r="B1397" s="4"/>
      <c r="C1397" s="4"/>
    </row>
    <row r="1398" spans="2:3" x14ac:dyDescent="0.25">
      <c r="B1398" s="4"/>
      <c r="C1398" s="4"/>
    </row>
    <row r="1399" spans="2:3" x14ac:dyDescent="0.25">
      <c r="B1399" s="4"/>
      <c r="C1399" s="4"/>
    </row>
    <row r="1400" spans="2:3" x14ac:dyDescent="0.25">
      <c r="B1400" s="4"/>
      <c r="C1400" s="4"/>
    </row>
    <row r="1401" spans="2:3" x14ac:dyDescent="0.25">
      <c r="B1401" s="4"/>
      <c r="C1401" s="4"/>
    </row>
    <row r="1402" spans="2:3" x14ac:dyDescent="0.25">
      <c r="B1402" s="4"/>
      <c r="C1402" s="4"/>
    </row>
    <row r="1403" spans="2:3" x14ac:dyDescent="0.25">
      <c r="B1403" s="4"/>
      <c r="C1403" s="4"/>
    </row>
    <row r="1404" spans="2:3" x14ac:dyDescent="0.25">
      <c r="B1404" s="4"/>
      <c r="C1404" s="4"/>
    </row>
    <row r="1405" spans="2:3" x14ac:dyDescent="0.25">
      <c r="B1405" s="4"/>
      <c r="C1405" s="4"/>
    </row>
    <row r="1406" spans="2:3" x14ac:dyDescent="0.25">
      <c r="B1406" s="4"/>
      <c r="C1406" s="4"/>
    </row>
    <row r="1407" spans="2:3" x14ac:dyDescent="0.25">
      <c r="B1407" s="4"/>
      <c r="C1407" s="4"/>
    </row>
    <row r="1408" spans="2:3" x14ac:dyDescent="0.25">
      <c r="B1408" s="4"/>
      <c r="C1408" s="4"/>
    </row>
    <row r="1409" spans="2:3" x14ac:dyDescent="0.25">
      <c r="B1409" s="4"/>
      <c r="C1409" s="4"/>
    </row>
    <row r="1410" spans="2:3" x14ac:dyDescent="0.25">
      <c r="B1410" s="4"/>
      <c r="C1410" s="4"/>
    </row>
    <row r="1411" spans="2:3" x14ac:dyDescent="0.25">
      <c r="B1411" s="4"/>
      <c r="C1411" s="4"/>
    </row>
    <row r="1412" spans="2:3" x14ac:dyDescent="0.25">
      <c r="B1412" s="4"/>
      <c r="C1412" s="4"/>
    </row>
    <row r="1413" spans="2:3" x14ac:dyDescent="0.25">
      <c r="B1413" s="4"/>
      <c r="C1413" s="4"/>
    </row>
    <row r="1414" spans="2:3" x14ac:dyDescent="0.25">
      <c r="B1414" s="4"/>
      <c r="C1414" s="4"/>
    </row>
    <row r="1415" spans="2:3" x14ac:dyDescent="0.25">
      <c r="B1415" s="4"/>
      <c r="C1415" s="4"/>
    </row>
    <row r="1416" spans="2:3" x14ac:dyDescent="0.25">
      <c r="B1416" s="4"/>
      <c r="C1416" s="4"/>
    </row>
    <row r="1417" spans="2:3" x14ac:dyDescent="0.25">
      <c r="B1417" s="4"/>
      <c r="C1417" s="4"/>
    </row>
    <row r="1418" spans="2:3" x14ac:dyDescent="0.25">
      <c r="B1418" s="4"/>
      <c r="C1418" s="4"/>
    </row>
    <row r="1419" spans="2:3" x14ac:dyDescent="0.25">
      <c r="B1419" s="4"/>
      <c r="C1419" s="4"/>
    </row>
    <row r="1420" spans="2:3" x14ac:dyDescent="0.25">
      <c r="B1420" s="4"/>
      <c r="C1420" s="4"/>
    </row>
    <row r="1421" spans="2:3" x14ac:dyDescent="0.25">
      <c r="B1421" s="4"/>
      <c r="C1421" s="4"/>
    </row>
    <row r="1422" spans="2:3" x14ac:dyDescent="0.25">
      <c r="B1422" s="4"/>
      <c r="C1422" s="4"/>
    </row>
    <row r="1423" spans="2:3" x14ac:dyDescent="0.25">
      <c r="B1423" s="4"/>
      <c r="C1423" s="4"/>
    </row>
    <row r="1424" spans="2:3" x14ac:dyDescent="0.25">
      <c r="B1424" s="4"/>
      <c r="C1424" s="4"/>
    </row>
    <row r="1425" spans="2:3" x14ac:dyDescent="0.25">
      <c r="B1425" s="4"/>
      <c r="C1425" s="4"/>
    </row>
    <row r="1426" spans="2:3" x14ac:dyDescent="0.25">
      <c r="B1426" s="4"/>
      <c r="C1426" s="4"/>
    </row>
    <row r="1427" spans="2:3" x14ac:dyDescent="0.25">
      <c r="B1427" s="4"/>
      <c r="C1427" s="4"/>
    </row>
    <row r="1428" spans="2:3" x14ac:dyDescent="0.25">
      <c r="B1428" s="4"/>
      <c r="C1428" s="4"/>
    </row>
    <row r="1429" spans="2:3" x14ac:dyDescent="0.25">
      <c r="B1429" s="4"/>
      <c r="C1429" s="4"/>
    </row>
    <row r="1430" spans="2:3" x14ac:dyDescent="0.25">
      <c r="B1430" s="4"/>
      <c r="C1430" s="4"/>
    </row>
    <row r="1431" spans="2:3" x14ac:dyDescent="0.25">
      <c r="B1431" s="4"/>
      <c r="C1431" s="4"/>
    </row>
    <row r="1432" spans="2:3" x14ac:dyDescent="0.25">
      <c r="B1432" s="4"/>
      <c r="C1432" s="4"/>
    </row>
    <row r="1433" spans="2:3" x14ac:dyDescent="0.25">
      <c r="B1433" s="4"/>
      <c r="C1433" s="4"/>
    </row>
    <row r="1434" spans="2:3" x14ac:dyDescent="0.25">
      <c r="B1434" s="4"/>
      <c r="C1434" s="4"/>
    </row>
    <row r="1435" spans="2:3" x14ac:dyDescent="0.25">
      <c r="B1435" s="4"/>
      <c r="C1435" s="4"/>
    </row>
    <row r="1436" spans="2:3" x14ac:dyDescent="0.25">
      <c r="B1436" s="4"/>
      <c r="C1436" s="4"/>
    </row>
    <row r="1437" spans="2:3" x14ac:dyDescent="0.25">
      <c r="B1437" s="4"/>
      <c r="C1437" s="4"/>
    </row>
    <row r="1438" spans="2:3" x14ac:dyDescent="0.25">
      <c r="B1438" s="4"/>
      <c r="C1438" s="4"/>
    </row>
    <row r="1439" spans="2:3" x14ac:dyDescent="0.25">
      <c r="B1439" s="4"/>
      <c r="C1439" s="4"/>
    </row>
    <row r="1440" spans="2:3" x14ac:dyDescent="0.25">
      <c r="B1440" s="4"/>
      <c r="C1440" s="4"/>
    </row>
    <row r="1441" spans="2:3" x14ac:dyDescent="0.25">
      <c r="B1441" s="4"/>
      <c r="C1441" s="4"/>
    </row>
    <row r="1442" spans="2:3" x14ac:dyDescent="0.25">
      <c r="B1442" s="4"/>
      <c r="C1442" s="4"/>
    </row>
    <row r="1443" spans="2:3" x14ac:dyDescent="0.25">
      <c r="B1443" s="4"/>
      <c r="C1443" s="4"/>
    </row>
    <row r="1444" spans="2:3" x14ac:dyDescent="0.25">
      <c r="B1444" s="4"/>
      <c r="C1444" s="4"/>
    </row>
    <row r="1445" spans="2:3" x14ac:dyDescent="0.25">
      <c r="B1445" s="4"/>
      <c r="C1445" s="4"/>
    </row>
    <row r="1446" spans="2:3" x14ac:dyDescent="0.25">
      <c r="B1446" s="4"/>
      <c r="C1446" s="4"/>
    </row>
    <row r="1447" spans="2:3" x14ac:dyDescent="0.25">
      <c r="B1447" s="4"/>
      <c r="C1447" s="4"/>
    </row>
    <row r="1448" spans="2:3" x14ac:dyDescent="0.25">
      <c r="B1448" s="4"/>
      <c r="C1448" s="4"/>
    </row>
    <row r="1449" spans="2:3" x14ac:dyDescent="0.25">
      <c r="B1449" s="4"/>
      <c r="C1449" s="4"/>
    </row>
    <row r="1450" spans="2:3" x14ac:dyDescent="0.25">
      <c r="B1450" s="4"/>
      <c r="C1450" s="4"/>
    </row>
    <row r="1451" spans="2:3" x14ac:dyDescent="0.25">
      <c r="B1451" s="4"/>
      <c r="C1451" s="4"/>
    </row>
    <row r="1452" spans="2:3" x14ac:dyDescent="0.25">
      <c r="B1452" s="4"/>
      <c r="C1452" s="4"/>
    </row>
    <row r="1453" spans="2:3" x14ac:dyDescent="0.25">
      <c r="B1453" s="4"/>
      <c r="C1453" s="4"/>
    </row>
    <row r="1454" spans="2:3" x14ac:dyDescent="0.25">
      <c r="B1454" s="4"/>
      <c r="C1454" s="4"/>
    </row>
    <row r="1455" spans="2:3" x14ac:dyDescent="0.25">
      <c r="B1455" s="4"/>
      <c r="C1455" s="4"/>
    </row>
    <row r="1456" spans="2:3" x14ac:dyDescent="0.25">
      <c r="B1456" s="4"/>
      <c r="C1456" s="4"/>
    </row>
    <row r="1457" spans="2:3" x14ac:dyDescent="0.25">
      <c r="B1457" s="4"/>
      <c r="C1457" s="4"/>
    </row>
    <row r="1458" spans="2:3" x14ac:dyDescent="0.25">
      <c r="B1458" s="4"/>
      <c r="C1458" s="4"/>
    </row>
    <row r="1459" spans="2:3" x14ac:dyDescent="0.25">
      <c r="B1459" s="4"/>
      <c r="C1459" s="4"/>
    </row>
    <row r="1460" spans="2:3" x14ac:dyDescent="0.25">
      <c r="B1460" s="4"/>
      <c r="C1460" s="4"/>
    </row>
    <row r="1461" spans="2:3" x14ac:dyDescent="0.25">
      <c r="B1461" s="4"/>
      <c r="C1461" s="4"/>
    </row>
    <row r="1462" spans="2:3" x14ac:dyDescent="0.25">
      <c r="B1462" s="4"/>
      <c r="C1462" s="4"/>
    </row>
    <row r="1463" spans="2:3" x14ac:dyDescent="0.25">
      <c r="B1463" s="4"/>
      <c r="C1463" s="4"/>
    </row>
    <row r="1464" spans="2:3" x14ac:dyDescent="0.25">
      <c r="B1464" s="4"/>
      <c r="C1464" s="4"/>
    </row>
    <row r="1465" spans="2:3" x14ac:dyDescent="0.25">
      <c r="B1465" s="4"/>
      <c r="C1465" s="4"/>
    </row>
    <row r="1466" spans="2:3" x14ac:dyDescent="0.25">
      <c r="B1466" s="4"/>
      <c r="C1466" s="4"/>
    </row>
    <row r="1467" spans="2:3" x14ac:dyDescent="0.25">
      <c r="B1467" s="4"/>
      <c r="C1467" s="4"/>
    </row>
    <row r="1468" spans="2:3" x14ac:dyDescent="0.25">
      <c r="B1468" s="4"/>
      <c r="C1468" s="4"/>
    </row>
    <row r="1469" spans="2:3" x14ac:dyDescent="0.25">
      <c r="B1469" s="4"/>
      <c r="C1469" s="4"/>
    </row>
    <row r="1470" spans="2:3" x14ac:dyDescent="0.25">
      <c r="B1470" s="4"/>
      <c r="C1470" s="4"/>
    </row>
    <row r="1471" spans="2:3" x14ac:dyDescent="0.25">
      <c r="B1471" s="4"/>
      <c r="C1471" s="4"/>
    </row>
    <row r="1472" spans="2:3" x14ac:dyDescent="0.25">
      <c r="B1472" s="4"/>
      <c r="C1472" s="4"/>
    </row>
    <row r="1473" spans="2:3" x14ac:dyDescent="0.25">
      <c r="B1473" s="4"/>
      <c r="C1473" s="4"/>
    </row>
    <row r="1474" spans="2:3" x14ac:dyDescent="0.25">
      <c r="B1474" s="4"/>
      <c r="C1474" s="4"/>
    </row>
    <row r="1475" spans="2:3" x14ac:dyDescent="0.25">
      <c r="B1475" s="4"/>
      <c r="C1475" s="4"/>
    </row>
    <row r="1476" spans="2:3" x14ac:dyDescent="0.25">
      <c r="B1476" s="4"/>
      <c r="C1476" s="4"/>
    </row>
    <row r="1477" spans="2:3" x14ac:dyDescent="0.25">
      <c r="B1477" s="4"/>
      <c r="C1477" s="4"/>
    </row>
    <row r="1478" spans="2:3" x14ac:dyDescent="0.25">
      <c r="B1478" s="4"/>
      <c r="C1478" s="4"/>
    </row>
    <row r="1479" spans="2:3" x14ac:dyDescent="0.25">
      <c r="B1479" s="4"/>
      <c r="C1479" s="4"/>
    </row>
    <row r="1480" spans="2:3" x14ac:dyDescent="0.25">
      <c r="B1480" s="4"/>
      <c r="C1480" s="4"/>
    </row>
    <row r="1481" spans="2:3" x14ac:dyDescent="0.25">
      <c r="B1481" s="4"/>
      <c r="C1481" s="4"/>
    </row>
    <row r="1482" spans="2:3" x14ac:dyDescent="0.25">
      <c r="B1482" s="4"/>
      <c r="C1482" s="4"/>
    </row>
    <row r="1483" spans="2:3" x14ac:dyDescent="0.25">
      <c r="B1483" s="4"/>
      <c r="C1483" s="4"/>
    </row>
    <row r="1484" spans="2:3" x14ac:dyDescent="0.25">
      <c r="B1484" s="4"/>
      <c r="C1484" s="4"/>
    </row>
    <row r="1485" spans="2:3" x14ac:dyDescent="0.25">
      <c r="B1485" s="4"/>
      <c r="C1485" s="4"/>
    </row>
    <row r="1486" spans="2:3" x14ac:dyDescent="0.25">
      <c r="B1486" s="4"/>
      <c r="C1486" s="4"/>
    </row>
    <row r="1487" spans="2:3" x14ac:dyDescent="0.25">
      <c r="B1487" s="4"/>
      <c r="C1487" s="4"/>
    </row>
    <row r="1488" spans="2:3" x14ac:dyDescent="0.25">
      <c r="B1488" s="4"/>
      <c r="C1488" s="4"/>
    </row>
    <row r="1489" spans="2:3" x14ac:dyDescent="0.25">
      <c r="B1489" s="4"/>
      <c r="C1489" s="4"/>
    </row>
    <row r="1490" spans="2:3" x14ac:dyDescent="0.25">
      <c r="B1490" s="4"/>
      <c r="C1490" s="4"/>
    </row>
    <row r="1491" spans="2:3" x14ac:dyDescent="0.25">
      <c r="B1491" s="4"/>
      <c r="C1491" s="4"/>
    </row>
    <row r="1492" spans="2:3" x14ac:dyDescent="0.25">
      <c r="B1492" s="4"/>
      <c r="C1492" s="4"/>
    </row>
    <row r="1493" spans="2:3" x14ac:dyDescent="0.25">
      <c r="B1493" s="4"/>
      <c r="C1493" s="4"/>
    </row>
    <row r="1494" spans="2:3" x14ac:dyDescent="0.25">
      <c r="B1494" s="4"/>
      <c r="C1494" s="4"/>
    </row>
    <row r="1495" spans="2:3" x14ac:dyDescent="0.25">
      <c r="B1495" s="4"/>
      <c r="C1495" s="4"/>
    </row>
    <row r="1496" spans="2:3" x14ac:dyDescent="0.25">
      <c r="B1496" s="4"/>
      <c r="C1496" s="4"/>
    </row>
    <row r="1497" spans="2:3" x14ac:dyDescent="0.25">
      <c r="B1497" s="4"/>
      <c r="C1497" s="4"/>
    </row>
    <row r="1498" spans="2:3" x14ac:dyDescent="0.25">
      <c r="B1498" s="4"/>
      <c r="C1498" s="4"/>
    </row>
    <row r="1499" spans="2:3" x14ac:dyDescent="0.25">
      <c r="B1499" s="4"/>
      <c r="C1499" s="4"/>
    </row>
    <row r="1500" spans="2:3" x14ac:dyDescent="0.25">
      <c r="B1500" s="4"/>
      <c r="C1500" s="4"/>
    </row>
    <row r="1501" spans="2:3" x14ac:dyDescent="0.25">
      <c r="B1501" s="4"/>
      <c r="C1501" s="4"/>
    </row>
    <row r="1502" spans="2:3" x14ac:dyDescent="0.25">
      <c r="B1502" s="4"/>
      <c r="C1502" s="4"/>
    </row>
    <row r="1503" spans="2:3" x14ac:dyDescent="0.25">
      <c r="B1503" s="4"/>
      <c r="C1503" s="4"/>
    </row>
    <row r="1504" spans="2:3" x14ac:dyDescent="0.25">
      <c r="B1504" s="4"/>
      <c r="C1504" s="4"/>
    </row>
    <row r="1505" spans="2:3" x14ac:dyDescent="0.25">
      <c r="B1505" s="4"/>
      <c r="C1505" s="4"/>
    </row>
    <row r="1506" spans="2:3" x14ac:dyDescent="0.25">
      <c r="B1506" s="4"/>
      <c r="C1506" s="4"/>
    </row>
    <row r="1507" spans="2:3" x14ac:dyDescent="0.25">
      <c r="B1507" s="4"/>
      <c r="C1507" s="4"/>
    </row>
    <row r="1508" spans="2:3" x14ac:dyDescent="0.25">
      <c r="B1508" s="4"/>
      <c r="C1508" s="4"/>
    </row>
    <row r="1509" spans="2:3" x14ac:dyDescent="0.25">
      <c r="B1509" s="4"/>
      <c r="C1509" s="4"/>
    </row>
    <row r="1510" spans="2:3" x14ac:dyDescent="0.25">
      <c r="B1510" s="4"/>
      <c r="C1510" s="4"/>
    </row>
    <row r="1511" spans="2:3" x14ac:dyDescent="0.25">
      <c r="B1511" s="4"/>
      <c r="C1511" s="4"/>
    </row>
    <row r="1512" spans="2:3" x14ac:dyDescent="0.25">
      <c r="B1512" s="4"/>
      <c r="C1512" s="4"/>
    </row>
    <row r="1513" spans="2:3" x14ac:dyDescent="0.25">
      <c r="B1513" s="4"/>
      <c r="C1513" s="4"/>
    </row>
    <row r="1514" spans="2:3" x14ac:dyDescent="0.25">
      <c r="B1514" s="4"/>
      <c r="C1514" s="4"/>
    </row>
    <row r="1515" spans="2:3" x14ac:dyDescent="0.25">
      <c r="B1515" s="4"/>
      <c r="C1515" s="4"/>
    </row>
    <row r="1516" spans="2:3" x14ac:dyDescent="0.25">
      <c r="B1516" s="4"/>
      <c r="C1516" s="4"/>
    </row>
    <row r="1517" spans="2:3" x14ac:dyDescent="0.25">
      <c r="B1517" s="4"/>
      <c r="C1517" s="4"/>
    </row>
    <row r="1518" spans="2:3" x14ac:dyDescent="0.25">
      <c r="B1518" s="4"/>
      <c r="C1518" s="4"/>
    </row>
    <row r="1519" spans="2:3" x14ac:dyDescent="0.25">
      <c r="B1519" s="4"/>
      <c r="C1519" s="4"/>
    </row>
    <row r="1520" spans="2:3" x14ac:dyDescent="0.25">
      <c r="B1520" s="4"/>
      <c r="C1520" s="4"/>
    </row>
    <row r="1521" spans="2:3" x14ac:dyDescent="0.25">
      <c r="B1521" s="4"/>
      <c r="C1521" s="4"/>
    </row>
    <row r="1522" spans="2:3" x14ac:dyDescent="0.25">
      <c r="B1522" s="4"/>
      <c r="C1522" s="4"/>
    </row>
    <row r="1523" spans="2:3" x14ac:dyDescent="0.25">
      <c r="B1523" s="4"/>
      <c r="C1523" s="4"/>
    </row>
    <row r="1524" spans="2:3" x14ac:dyDescent="0.25">
      <c r="B1524" s="4"/>
      <c r="C1524" s="4"/>
    </row>
    <row r="1525" spans="2:3" x14ac:dyDescent="0.25">
      <c r="B1525" s="4"/>
      <c r="C1525" s="4"/>
    </row>
    <row r="1526" spans="2:3" x14ac:dyDescent="0.25">
      <c r="B1526" s="4"/>
      <c r="C1526" s="4"/>
    </row>
    <row r="1527" spans="2:3" x14ac:dyDescent="0.25">
      <c r="B1527" s="4"/>
      <c r="C1527" s="4"/>
    </row>
    <row r="1528" spans="2:3" x14ac:dyDescent="0.25">
      <c r="B1528" s="4"/>
      <c r="C1528" s="4"/>
    </row>
    <row r="1529" spans="2:3" x14ac:dyDescent="0.25">
      <c r="B1529" s="4"/>
      <c r="C1529" s="4"/>
    </row>
    <row r="1530" spans="2:3" x14ac:dyDescent="0.25">
      <c r="B1530" s="4"/>
      <c r="C1530" s="4"/>
    </row>
    <row r="1531" spans="2:3" x14ac:dyDescent="0.25">
      <c r="B1531" s="4"/>
      <c r="C1531" s="4"/>
    </row>
    <row r="1532" spans="2:3" x14ac:dyDescent="0.25">
      <c r="B1532" s="4"/>
      <c r="C1532" s="4"/>
    </row>
    <row r="1533" spans="2:3" x14ac:dyDescent="0.25">
      <c r="B1533" s="4"/>
      <c r="C1533" s="4"/>
    </row>
    <row r="1534" spans="2:3" x14ac:dyDescent="0.25">
      <c r="B1534" s="4"/>
      <c r="C1534" s="4"/>
    </row>
    <row r="1535" spans="2:3" x14ac:dyDescent="0.25">
      <c r="B1535" s="4"/>
      <c r="C1535" s="4"/>
    </row>
    <row r="1536" spans="2:3" x14ac:dyDescent="0.25">
      <c r="B1536" s="4"/>
      <c r="C1536" s="4"/>
    </row>
    <row r="1537" spans="2:3" x14ac:dyDescent="0.25">
      <c r="B1537" s="4"/>
      <c r="C1537" s="4"/>
    </row>
    <row r="1538" spans="2:3" x14ac:dyDescent="0.25">
      <c r="B1538" s="4"/>
      <c r="C1538" s="4"/>
    </row>
    <row r="1539" spans="2:3" x14ac:dyDescent="0.25">
      <c r="B1539" s="4"/>
      <c r="C1539" s="4"/>
    </row>
    <row r="1540" spans="2:3" x14ac:dyDescent="0.25">
      <c r="B1540" s="4"/>
      <c r="C1540" s="4"/>
    </row>
    <row r="1541" spans="2:3" x14ac:dyDescent="0.25">
      <c r="B1541" s="4"/>
      <c r="C1541" s="4"/>
    </row>
    <row r="1542" spans="2:3" x14ac:dyDescent="0.25">
      <c r="B1542" s="4"/>
      <c r="C1542" s="4"/>
    </row>
    <row r="1543" spans="2:3" x14ac:dyDescent="0.25">
      <c r="B1543" s="4"/>
      <c r="C1543" s="4"/>
    </row>
    <row r="1544" spans="2:3" x14ac:dyDescent="0.25">
      <c r="B1544" s="4"/>
      <c r="C1544" s="4"/>
    </row>
    <row r="1545" spans="2:3" x14ac:dyDescent="0.25">
      <c r="B1545" s="4"/>
      <c r="C1545" s="4"/>
    </row>
    <row r="1546" spans="2:3" x14ac:dyDescent="0.25">
      <c r="B1546" s="4"/>
      <c r="C1546" s="4"/>
    </row>
    <row r="1547" spans="2:3" x14ac:dyDescent="0.25">
      <c r="B1547" s="4"/>
      <c r="C1547" s="4"/>
    </row>
    <row r="1548" spans="2:3" x14ac:dyDescent="0.25">
      <c r="B1548" s="4"/>
      <c r="C1548" s="4"/>
    </row>
    <row r="1549" spans="2:3" x14ac:dyDescent="0.25">
      <c r="B1549" s="4"/>
      <c r="C1549" s="4"/>
    </row>
    <row r="1550" spans="2:3" x14ac:dyDescent="0.25">
      <c r="B1550" s="4"/>
      <c r="C1550" s="4"/>
    </row>
    <row r="1551" spans="2:3" x14ac:dyDescent="0.25">
      <c r="B1551" s="4"/>
      <c r="C1551" s="4"/>
    </row>
    <row r="1552" spans="2:3" x14ac:dyDescent="0.25">
      <c r="B1552" s="4"/>
      <c r="C1552" s="4"/>
    </row>
    <row r="1553" spans="2:3" x14ac:dyDescent="0.25">
      <c r="B1553" s="4"/>
      <c r="C1553" s="4"/>
    </row>
    <row r="1554" spans="2:3" x14ac:dyDescent="0.25">
      <c r="B1554" s="4"/>
      <c r="C1554" s="4"/>
    </row>
    <row r="1555" spans="2:3" x14ac:dyDescent="0.25">
      <c r="B1555" s="4"/>
      <c r="C1555" s="4"/>
    </row>
    <row r="1556" spans="2:3" x14ac:dyDescent="0.25">
      <c r="B1556" s="4"/>
      <c r="C1556" s="4"/>
    </row>
    <row r="1557" spans="2:3" x14ac:dyDescent="0.25">
      <c r="B1557" s="4"/>
      <c r="C1557" s="4"/>
    </row>
    <row r="1558" spans="2:3" x14ac:dyDescent="0.25">
      <c r="B1558" s="4"/>
      <c r="C1558" s="4"/>
    </row>
    <row r="1559" spans="2:3" x14ac:dyDescent="0.25">
      <c r="B1559" s="4"/>
      <c r="C1559" s="4"/>
    </row>
    <row r="1560" spans="2:3" x14ac:dyDescent="0.25">
      <c r="B1560" s="4"/>
      <c r="C1560" s="4"/>
    </row>
    <row r="1561" spans="2:3" x14ac:dyDescent="0.25">
      <c r="B1561" s="4"/>
      <c r="C1561" s="4"/>
    </row>
    <row r="1562" spans="2:3" x14ac:dyDescent="0.25">
      <c r="B1562" s="4"/>
      <c r="C1562" s="4"/>
    </row>
    <row r="1563" spans="2:3" x14ac:dyDescent="0.25">
      <c r="B1563" s="4"/>
      <c r="C1563" s="4"/>
    </row>
    <row r="1564" spans="2:3" x14ac:dyDescent="0.25">
      <c r="B1564" s="4"/>
      <c r="C1564" s="4"/>
    </row>
    <row r="1565" spans="2:3" x14ac:dyDescent="0.25">
      <c r="B1565" s="4"/>
      <c r="C1565" s="4"/>
    </row>
    <row r="1566" spans="2:3" x14ac:dyDescent="0.25">
      <c r="B1566" s="4"/>
      <c r="C1566" s="4"/>
    </row>
    <row r="1567" spans="2:3" x14ac:dyDescent="0.25">
      <c r="B1567" s="4"/>
      <c r="C1567" s="4"/>
    </row>
    <row r="1568" spans="2:3" x14ac:dyDescent="0.25">
      <c r="B1568" s="4"/>
      <c r="C1568" s="4"/>
    </row>
    <row r="1569" spans="2:3" x14ac:dyDescent="0.25">
      <c r="B1569" s="4"/>
      <c r="C1569" s="4"/>
    </row>
    <row r="1570" spans="2:3" x14ac:dyDescent="0.25">
      <c r="B1570" s="4"/>
      <c r="C1570" s="4"/>
    </row>
    <row r="1571" spans="2:3" x14ac:dyDescent="0.25">
      <c r="B1571" s="4"/>
      <c r="C1571" s="4"/>
    </row>
    <row r="1572" spans="2:3" x14ac:dyDescent="0.25">
      <c r="B1572" s="4"/>
      <c r="C1572" s="4"/>
    </row>
    <row r="1573" spans="2:3" x14ac:dyDescent="0.25">
      <c r="B1573" s="4"/>
      <c r="C1573" s="4"/>
    </row>
    <row r="1574" spans="2:3" x14ac:dyDescent="0.25">
      <c r="B1574" s="4"/>
      <c r="C1574" s="4"/>
    </row>
    <row r="1575" spans="2:3" x14ac:dyDescent="0.25">
      <c r="B1575" s="4"/>
      <c r="C1575" s="4"/>
    </row>
    <row r="1576" spans="2:3" x14ac:dyDescent="0.25">
      <c r="B1576" s="4"/>
      <c r="C1576" s="4"/>
    </row>
    <row r="1577" spans="2:3" x14ac:dyDescent="0.25">
      <c r="B1577" s="4"/>
      <c r="C1577" s="4"/>
    </row>
    <row r="1578" spans="2:3" x14ac:dyDescent="0.25">
      <c r="B1578" s="4"/>
      <c r="C1578" s="4"/>
    </row>
    <row r="1579" spans="2:3" x14ac:dyDescent="0.25">
      <c r="B1579" s="4"/>
      <c r="C1579" s="4"/>
    </row>
    <row r="1580" spans="2:3" x14ac:dyDescent="0.25">
      <c r="B1580" s="4"/>
      <c r="C1580" s="4"/>
    </row>
    <row r="1581" spans="2:3" x14ac:dyDescent="0.25">
      <c r="B1581" s="4"/>
      <c r="C1581" s="4"/>
    </row>
    <row r="1582" spans="2:3" x14ac:dyDescent="0.25">
      <c r="B1582" s="4"/>
      <c r="C1582" s="4"/>
    </row>
    <row r="1583" spans="2:3" x14ac:dyDescent="0.25">
      <c r="B1583" s="4"/>
      <c r="C1583" s="4"/>
    </row>
    <row r="1584" spans="2:3" x14ac:dyDescent="0.25">
      <c r="B1584" s="4"/>
      <c r="C1584" s="4"/>
    </row>
    <row r="1585" spans="2:3" x14ac:dyDescent="0.25">
      <c r="B1585" s="4"/>
      <c r="C1585" s="4"/>
    </row>
    <row r="1586" spans="2:3" x14ac:dyDescent="0.25">
      <c r="B1586" s="4"/>
      <c r="C1586" s="4"/>
    </row>
    <row r="1587" spans="2:3" x14ac:dyDescent="0.25">
      <c r="B1587" s="4"/>
      <c r="C1587" s="4"/>
    </row>
    <row r="1588" spans="2:3" x14ac:dyDescent="0.25">
      <c r="B1588" s="4"/>
      <c r="C1588" s="4"/>
    </row>
    <row r="1589" spans="2:3" x14ac:dyDescent="0.25">
      <c r="B1589" s="4"/>
      <c r="C1589" s="4"/>
    </row>
    <row r="1590" spans="2:3" x14ac:dyDescent="0.25">
      <c r="B1590" s="4"/>
      <c r="C1590" s="4"/>
    </row>
    <row r="1591" spans="2:3" x14ac:dyDescent="0.25">
      <c r="B1591" s="4"/>
      <c r="C1591" s="4"/>
    </row>
    <row r="1592" spans="2:3" x14ac:dyDescent="0.25">
      <c r="B1592" s="4"/>
      <c r="C1592" s="4"/>
    </row>
    <row r="1593" spans="2:3" x14ac:dyDescent="0.25">
      <c r="B1593" s="4"/>
      <c r="C1593" s="4"/>
    </row>
    <row r="1594" spans="2:3" x14ac:dyDescent="0.25">
      <c r="B1594" s="4"/>
      <c r="C1594" s="4"/>
    </row>
    <row r="1595" spans="2:3" x14ac:dyDescent="0.25">
      <c r="B1595" s="4"/>
      <c r="C1595" s="4"/>
    </row>
    <row r="1596" spans="2:3" x14ac:dyDescent="0.25">
      <c r="B1596" s="4"/>
      <c r="C1596" s="4"/>
    </row>
    <row r="1597" spans="2:3" x14ac:dyDescent="0.25">
      <c r="B1597" s="4"/>
      <c r="C1597" s="4"/>
    </row>
    <row r="1598" spans="2:3" x14ac:dyDescent="0.25">
      <c r="B1598" s="4"/>
      <c r="C1598" s="4"/>
    </row>
    <row r="1599" spans="2:3" x14ac:dyDescent="0.25">
      <c r="B1599" s="4"/>
      <c r="C1599" s="4"/>
    </row>
    <row r="1600" spans="2:3" x14ac:dyDescent="0.25">
      <c r="B1600" s="4"/>
      <c r="C1600" s="4"/>
    </row>
    <row r="1601" spans="2:3" x14ac:dyDescent="0.25">
      <c r="B1601" s="4"/>
      <c r="C1601" s="4"/>
    </row>
    <row r="1602" spans="2:3" x14ac:dyDescent="0.25">
      <c r="B1602" s="4"/>
      <c r="C1602" s="4"/>
    </row>
    <row r="1603" spans="2:3" x14ac:dyDescent="0.25">
      <c r="B1603" s="4"/>
      <c r="C1603" s="4"/>
    </row>
    <row r="1604" spans="2:3" x14ac:dyDescent="0.25">
      <c r="B1604" s="4"/>
      <c r="C1604" s="4"/>
    </row>
    <row r="1605" spans="2:3" x14ac:dyDescent="0.25">
      <c r="B1605" s="4"/>
      <c r="C1605" s="4"/>
    </row>
    <row r="1606" spans="2:3" x14ac:dyDescent="0.25">
      <c r="B1606" s="4"/>
      <c r="C1606" s="4"/>
    </row>
    <row r="1607" spans="2:3" x14ac:dyDescent="0.25">
      <c r="B1607" s="4"/>
      <c r="C1607" s="4"/>
    </row>
    <row r="1608" spans="2:3" x14ac:dyDescent="0.25">
      <c r="B1608" s="4"/>
      <c r="C1608" s="4"/>
    </row>
    <row r="1609" spans="2:3" x14ac:dyDescent="0.25">
      <c r="B1609" s="4"/>
      <c r="C1609" s="4"/>
    </row>
    <row r="1610" spans="2:3" x14ac:dyDescent="0.25">
      <c r="B1610" s="4"/>
      <c r="C1610" s="4"/>
    </row>
    <row r="1611" spans="2:3" x14ac:dyDescent="0.25">
      <c r="B1611" s="4"/>
      <c r="C1611" s="4"/>
    </row>
    <row r="1612" spans="2:3" x14ac:dyDescent="0.25">
      <c r="B1612" s="4"/>
      <c r="C1612" s="4"/>
    </row>
    <row r="1613" spans="2:3" x14ac:dyDescent="0.25">
      <c r="B1613" s="4"/>
      <c r="C1613" s="4"/>
    </row>
    <row r="1614" spans="2:3" x14ac:dyDescent="0.25">
      <c r="B1614" s="4"/>
      <c r="C1614" s="4"/>
    </row>
    <row r="1615" spans="2:3" x14ac:dyDescent="0.25">
      <c r="B1615" s="4"/>
      <c r="C1615" s="4"/>
    </row>
    <row r="1616" spans="2:3" x14ac:dyDescent="0.25">
      <c r="B1616" s="4"/>
      <c r="C1616" s="4"/>
    </row>
    <row r="1617" spans="2:3" x14ac:dyDescent="0.25">
      <c r="B1617" s="4"/>
      <c r="C1617" s="4"/>
    </row>
    <row r="1618" spans="2:3" x14ac:dyDescent="0.25">
      <c r="B1618" s="4"/>
      <c r="C1618" s="4"/>
    </row>
    <row r="1619" spans="2:3" x14ac:dyDescent="0.25">
      <c r="B1619" s="4"/>
      <c r="C1619" s="4"/>
    </row>
    <row r="1620" spans="2:3" x14ac:dyDescent="0.25">
      <c r="B1620" s="4"/>
      <c r="C1620" s="4"/>
    </row>
    <row r="1621" spans="2:3" x14ac:dyDescent="0.25">
      <c r="B1621" s="4"/>
      <c r="C1621" s="4"/>
    </row>
    <row r="1622" spans="2:3" x14ac:dyDescent="0.25">
      <c r="B1622" s="4"/>
      <c r="C1622" s="4"/>
    </row>
    <row r="1623" spans="2:3" x14ac:dyDescent="0.25">
      <c r="B1623" s="4"/>
      <c r="C1623" s="4"/>
    </row>
    <row r="1624" spans="2:3" x14ac:dyDescent="0.25">
      <c r="B1624" s="4"/>
      <c r="C1624" s="4"/>
    </row>
    <row r="1625" spans="2:3" x14ac:dyDescent="0.25">
      <c r="B1625" s="4"/>
      <c r="C1625" s="4"/>
    </row>
    <row r="1626" spans="2:3" x14ac:dyDescent="0.25">
      <c r="B1626" s="4"/>
      <c r="C1626" s="4"/>
    </row>
    <row r="1627" spans="2:3" x14ac:dyDescent="0.25">
      <c r="B1627" s="4"/>
      <c r="C1627" s="4"/>
    </row>
    <row r="1628" spans="2:3" x14ac:dyDescent="0.25">
      <c r="B1628" s="4"/>
      <c r="C1628" s="4"/>
    </row>
    <row r="1629" spans="2:3" x14ac:dyDescent="0.25">
      <c r="B1629" s="4"/>
      <c r="C1629" s="4"/>
    </row>
    <row r="1630" spans="2:3" x14ac:dyDescent="0.25">
      <c r="B1630" s="4"/>
      <c r="C1630" s="4"/>
    </row>
    <row r="1631" spans="2:3" x14ac:dyDescent="0.25">
      <c r="B1631" s="4"/>
      <c r="C1631" s="4"/>
    </row>
    <row r="1632" spans="2:3" x14ac:dyDescent="0.25">
      <c r="B1632" s="4"/>
      <c r="C1632" s="4"/>
    </row>
    <row r="1633" spans="2:3" x14ac:dyDescent="0.25">
      <c r="B1633" s="4"/>
      <c r="C1633" s="4"/>
    </row>
    <row r="1634" spans="2:3" x14ac:dyDescent="0.25">
      <c r="B1634" s="4"/>
      <c r="C1634" s="4"/>
    </row>
    <row r="1635" spans="2:3" x14ac:dyDescent="0.25">
      <c r="B1635" s="4"/>
      <c r="C1635" s="4"/>
    </row>
    <row r="1636" spans="2:3" x14ac:dyDescent="0.25">
      <c r="B1636" s="4"/>
      <c r="C1636" s="4"/>
    </row>
    <row r="1637" spans="2:3" x14ac:dyDescent="0.25">
      <c r="B1637" s="4"/>
      <c r="C1637" s="4"/>
    </row>
    <row r="1638" spans="2:3" x14ac:dyDescent="0.25">
      <c r="B1638" s="4"/>
      <c r="C1638" s="4"/>
    </row>
    <row r="1639" spans="2:3" x14ac:dyDescent="0.25">
      <c r="B1639" s="4"/>
      <c r="C1639" s="4"/>
    </row>
    <row r="1640" spans="2:3" x14ac:dyDescent="0.25">
      <c r="B1640" s="4"/>
      <c r="C1640" s="4"/>
    </row>
    <row r="1641" spans="2:3" x14ac:dyDescent="0.25">
      <c r="B1641" s="4"/>
      <c r="C1641" s="4"/>
    </row>
    <row r="1642" spans="2:3" x14ac:dyDescent="0.25">
      <c r="B1642" s="4"/>
      <c r="C1642" s="4"/>
    </row>
    <row r="1643" spans="2:3" x14ac:dyDescent="0.25">
      <c r="B1643" s="4"/>
      <c r="C1643" s="4"/>
    </row>
    <row r="1644" spans="2:3" x14ac:dyDescent="0.25">
      <c r="B1644" s="4"/>
      <c r="C1644" s="4"/>
    </row>
    <row r="1645" spans="2:3" x14ac:dyDescent="0.25">
      <c r="B1645" s="4"/>
      <c r="C1645" s="4"/>
    </row>
    <row r="1646" spans="2:3" x14ac:dyDescent="0.25">
      <c r="B1646" s="4"/>
      <c r="C1646" s="4"/>
    </row>
    <row r="1647" spans="2:3" x14ac:dyDescent="0.25">
      <c r="B1647" s="4"/>
      <c r="C1647" s="4"/>
    </row>
    <row r="1648" spans="2:3" x14ac:dyDescent="0.25">
      <c r="B1648" s="4"/>
      <c r="C1648" s="4"/>
    </row>
    <row r="1649" spans="2:3" x14ac:dyDescent="0.25">
      <c r="B1649" s="4"/>
      <c r="C1649" s="4"/>
    </row>
    <row r="1650" spans="2:3" x14ac:dyDescent="0.25">
      <c r="B1650" s="4"/>
      <c r="C1650" s="4"/>
    </row>
    <row r="1651" spans="2:3" x14ac:dyDescent="0.25">
      <c r="B1651" s="4"/>
      <c r="C1651" s="4"/>
    </row>
    <row r="1652" spans="2:3" x14ac:dyDescent="0.25">
      <c r="B1652" s="4"/>
      <c r="C1652" s="4"/>
    </row>
    <row r="1653" spans="2:3" x14ac:dyDescent="0.25">
      <c r="B1653" s="4"/>
      <c r="C1653" s="4"/>
    </row>
    <row r="1654" spans="2:3" x14ac:dyDescent="0.25">
      <c r="B1654" s="4"/>
      <c r="C1654" s="4"/>
    </row>
    <row r="1655" spans="2:3" x14ac:dyDescent="0.25">
      <c r="B1655" s="4"/>
      <c r="C1655" s="4"/>
    </row>
    <row r="1656" spans="2:3" x14ac:dyDescent="0.25">
      <c r="B1656" s="4"/>
      <c r="C1656" s="4"/>
    </row>
    <row r="1657" spans="2:3" x14ac:dyDescent="0.25">
      <c r="B1657" s="4"/>
      <c r="C1657" s="4"/>
    </row>
    <row r="1658" spans="2:3" x14ac:dyDescent="0.25">
      <c r="B1658" s="4"/>
      <c r="C1658" s="4"/>
    </row>
    <row r="1659" spans="2:3" x14ac:dyDescent="0.25">
      <c r="B1659" s="4"/>
      <c r="C1659" s="4"/>
    </row>
    <row r="1660" spans="2:3" x14ac:dyDescent="0.25">
      <c r="B1660" s="4"/>
      <c r="C1660" s="4"/>
    </row>
    <row r="1661" spans="2:3" x14ac:dyDescent="0.25">
      <c r="B1661" s="4"/>
      <c r="C1661" s="4"/>
    </row>
    <row r="1662" spans="2:3" x14ac:dyDescent="0.25">
      <c r="B1662" s="4"/>
      <c r="C1662" s="4"/>
    </row>
    <row r="1663" spans="2:3" x14ac:dyDescent="0.25">
      <c r="B1663" s="4"/>
      <c r="C1663" s="4"/>
    </row>
    <row r="1664" spans="2:3" x14ac:dyDescent="0.25">
      <c r="B1664" s="4"/>
      <c r="C1664" s="4"/>
    </row>
    <row r="1665" spans="2:3" x14ac:dyDescent="0.25">
      <c r="B1665" s="4"/>
      <c r="C1665" s="4"/>
    </row>
    <row r="1666" spans="2:3" x14ac:dyDescent="0.25">
      <c r="B1666" s="4"/>
      <c r="C1666" s="4"/>
    </row>
    <row r="1667" spans="2:3" x14ac:dyDescent="0.25">
      <c r="B1667" s="4"/>
      <c r="C1667" s="4"/>
    </row>
    <row r="1668" spans="2:3" x14ac:dyDescent="0.25">
      <c r="B1668" s="4"/>
      <c r="C1668" s="4"/>
    </row>
    <row r="1669" spans="2:3" x14ac:dyDescent="0.25">
      <c r="B1669" s="4"/>
      <c r="C1669" s="4"/>
    </row>
    <row r="1670" spans="2:3" x14ac:dyDescent="0.25">
      <c r="B1670" s="4"/>
      <c r="C1670" s="4"/>
    </row>
    <row r="1671" spans="2:3" x14ac:dyDescent="0.25">
      <c r="B1671" s="4"/>
      <c r="C1671" s="4"/>
    </row>
    <row r="1672" spans="2:3" x14ac:dyDescent="0.25">
      <c r="B1672" s="4"/>
      <c r="C1672" s="4"/>
    </row>
    <row r="1673" spans="2:3" x14ac:dyDescent="0.25">
      <c r="B1673" s="4"/>
      <c r="C1673" s="4"/>
    </row>
    <row r="1674" spans="2:3" x14ac:dyDescent="0.25">
      <c r="B1674" s="4"/>
      <c r="C1674" s="4"/>
    </row>
    <row r="1675" spans="2:3" x14ac:dyDescent="0.25">
      <c r="B1675" s="4"/>
      <c r="C1675" s="4"/>
    </row>
    <row r="1676" spans="2:3" x14ac:dyDescent="0.25">
      <c r="B1676" s="4"/>
      <c r="C1676" s="4"/>
    </row>
    <row r="1677" spans="2:3" x14ac:dyDescent="0.25">
      <c r="B1677" s="4"/>
      <c r="C1677" s="4"/>
    </row>
    <row r="1678" spans="2:3" x14ac:dyDescent="0.25">
      <c r="B1678" s="4"/>
      <c r="C1678" s="4"/>
    </row>
    <row r="1679" spans="2:3" x14ac:dyDescent="0.25">
      <c r="B1679" s="4"/>
      <c r="C1679" s="4"/>
    </row>
    <row r="1680" spans="2:3" x14ac:dyDescent="0.25">
      <c r="B1680" s="4"/>
      <c r="C1680" s="4"/>
    </row>
    <row r="1681" spans="2:3" x14ac:dyDescent="0.25">
      <c r="B1681" s="4"/>
      <c r="C1681" s="4"/>
    </row>
    <row r="1682" spans="2:3" x14ac:dyDescent="0.25">
      <c r="B1682" s="4"/>
      <c r="C1682" s="4"/>
    </row>
    <row r="1683" spans="2:3" x14ac:dyDescent="0.25">
      <c r="B1683" s="4"/>
      <c r="C1683" s="4"/>
    </row>
    <row r="1684" spans="2:3" x14ac:dyDescent="0.25">
      <c r="B1684" s="4"/>
      <c r="C1684" s="4"/>
    </row>
    <row r="1685" spans="2:3" x14ac:dyDescent="0.25">
      <c r="B1685" s="4"/>
      <c r="C1685" s="4"/>
    </row>
    <row r="1686" spans="2:3" x14ac:dyDescent="0.25">
      <c r="B1686" s="4"/>
      <c r="C1686" s="4"/>
    </row>
    <row r="1687" spans="2:3" x14ac:dyDescent="0.25">
      <c r="B1687" s="4"/>
      <c r="C1687" s="4"/>
    </row>
    <row r="1688" spans="2:3" x14ac:dyDescent="0.25">
      <c r="B1688" s="4"/>
      <c r="C1688" s="4"/>
    </row>
    <row r="1689" spans="2:3" x14ac:dyDescent="0.25">
      <c r="B1689" s="4"/>
      <c r="C1689" s="4"/>
    </row>
    <row r="1690" spans="2:3" x14ac:dyDescent="0.25">
      <c r="B1690" s="4"/>
      <c r="C1690" s="4"/>
    </row>
    <row r="1691" spans="2:3" x14ac:dyDescent="0.25">
      <c r="B1691" s="4"/>
      <c r="C1691" s="4"/>
    </row>
    <row r="1692" spans="2:3" x14ac:dyDescent="0.25">
      <c r="B1692" s="4"/>
      <c r="C1692" s="4"/>
    </row>
    <row r="1693" spans="2:3" x14ac:dyDescent="0.25">
      <c r="B1693" s="4"/>
      <c r="C1693" s="4"/>
    </row>
    <row r="1694" spans="2:3" x14ac:dyDescent="0.25">
      <c r="B1694" s="4"/>
      <c r="C1694" s="4"/>
    </row>
    <row r="1695" spans="2:3" x14ac:dyDescent="0.25">
      <c r="B1695" s="4"/>
      <c r="C1695" s="4"/>
    </row>
    <row r="1696" spans="2:3" x14ac:dyDescent="0.25">
      <c r="B1696" s="4"/>
      <c r="C1696" s="4"/>
    </row>
    <row r="1697" spans="2:3" x14ac:dyDescent="0.25">
      <c r="B1697" s="4"/>
      <c r="C1697" s="4"/>
    </row>
    <row r="1698" spans="2:3" x14ac:dyDescent="0.25">
      <c r="B1698" s="4"/>
      <c r="C1698" s="4"/>
    </row>
    <row r="1699" spans="2:3" x14ac:dyDescent="0.25">
      <c r="B1699" s="4"/>
      <c r="C1699" s="4"/>
    </row>
    <row r="1700" spans="2:3" x14ac:dyDescent="0.25">
      <c r="B1700" s="4"/>
      <c r="C1700" s="4"/>
    </row>
    <row r="1701" spans="2:3" x14ac:dyDescent="0.25">
      <c r="B1701" s="4"/>
      <c r="C1701" s="4"/>
    </row>
    <row r="1702" spans="2:3" x14ac:dyDescent="0.25">
      <c r="B1702" s="4"/>
      <c r="C1702" s="4"/>
    </row>
    <row r="1703" spans="2:3" x14ac:dyDescent="0.25">
      <c r="B1703" s="4"/>
      <c r="C1703" s="4"/>
    </row>
    <row r="1704" spans="2:3" x14ac:dyDescent="0.25">
      <c r="B1704" s="4"/>
      <c r="C1704" s="4"/>
    </row>
    <row r="1705" spans="2:3" x14ac:dyDescent="0.25">
      <c r="B1705" s="4"/>
      <c r="C1705" s="4"/>
    </row>
    <row r="1706" spans="2:3" x14ac:dyDescent="0.25">
      <c r="B1706" s="4"/>
      <c r="C1706" s="4"/>
    </row>
    <row r="1707" spans="2:3" x14ac:dyDescent="0.25">
      <c r="B1707" s="4"/>
      <c r="C1707" s="4"/>
    </row>
    <row r="1708" spans="2:3" x14ac:dyDescent="0.25">
      <c r="B1708" s="4"/>
      <c r="C1708" s="4"/>
    </row>
    <row r="1709" spans="2:3" x14ac:dyDescent="0.25">
      <c r="B1709" s="4"/>
      <c r="C1709" s="4"/>
    </row>
    <row r="1710" spans="2:3" x14ac:dyDescent="0.25">
      <c r="B1710" s="4"/>
      <c r="C1710" s="4"/>
    </row>
    <row r="1711" spans="2:3" x14ac:dyDescent="0.25">
      <c r="B1711" s="4"/>
      <c r="C1711" s="4"/>
    </row>
    <row r="1712" spans="2:3" x14ac:dyDescent="0.25">
      <c r="B1712" s="4"/>
      <c r="C1712" s="4"/>
    </row>
    <row r="1713" spans="2:3" x14ac:dyDescent="0.25">
      <c r="B1713" s="4"/>
      <c r="C1713" s="4"/>
    </row>
    <row r="1714" spans="2:3" x14ac:dyDescent="0.25">
      <c r="B1714" s="4"/>
      <c r="C1714" s="4"/>
    </row>
    <row r="1715" spans="2:3" x14ac:dyDescent="0.25">
      <c r="B1715" s="4"/>
      <c r="C1715" s="4"/>
    </row>
    <row r="1716" spans="2:3" x14ac:dyDescent="0.25">
      <c r="B1716" s="4"/>
      <c r="C1716" s="4"/>
    </row>
    <row r="1717" spans="2:3" x14ac:dyDescent="0.25">
      <c r="B1717" s="4"/>
      <c r="C1717" s="4"/>
    </row>
    <row r="1718" spans="2:3" x14ac:dyDescent="0.25">
      <c r="B1718" s="4"/>
      <c r="C1718" s="4"/>
    </row>
    <row r="1719" spans="2:3" x14ac:dyDescent="0.25">
      <c r="B1719" s="4"/>
      <c r="C1719" s="4"/>
    </row>
    <row r="1720" spans="2:3" x14ac:dyDescent="0.25">
      <c r="B1720" s="4"/>
      <c r="C1720" s="4"/>
    </row>
    <row r="1721" spans="2:3" x14ac:dyDescent="0.25">
      <c r="B1721" s="4"/>
      <c r="C1721" s="4"/>
    </row>
    <row r="1722" spans="2:3" x14ac:dyDescent="0.25">
      <c r="B1722" s="4"/>
      <c r="C1722" s="4"/>
    </row>
    <row r="1723" spans="2:3" x14ac:dyDescent="0.25">
      <c r="B1723" s="4"/>
      <c r="C1723" s="4"/>
    </row>
    <row r="1724" spans="2:3" x14ac:dyDescent="0.25">
      <c r="B1724" s="4"/>
      <c r="C1724" s="4"/>
    </row>
    <row r="1725" spans="2:3" x14ac:dyDescent="0.25">
      <c r="B1725" s="4"/>
      <c r="C1725" s="4"/>
    </row>
    <row r="1726" spans="2:3" x14ac:dyDescent="0.25">
      <c r="B1726" s="4"/>
      <c r="C1726" s="4"/>
    </row>
    <row r="1727" spans="2:3" x14ac:dyDescent="0.25">
      <c r="B1727" s="4"/>
      <c r="C1727" s="4"/>
    </row>
    <row r="1728" spans="2:3" x14ac:dyDescent="0.25">
      <c r="B1728" s="4"/>
      <c r="C1728" s="4"/>
    </row>
    <row r="1729" spans="2:3" x14ac:dyDescent="0.25">
      <c r="B1729" s="4"/>
      <c r="C1729" s="4"/>
    </row>
    <row r="1730" spans="2:3" x14ac:dyDescent="0.25">
      <c r="B1730" s="4"/>
      <c r="C1730" s="4"/>
    </row>
    <row r="1731" spans="2:3" x14ac:dyDescent="0.25">
      <c r="B1731" s="4"/>
      <c r="C1731" s="4"/>
    </row>
    <row r="1732" spans="2:3" x14ac:dyDescent="0.25">
      <c r="B1732" s="4"/>
      <c r="C1732" s="4"/>
    </row>
    <row r="1733" spans="2:3" x14ac:dyDescent="0.25">
      <c r="B1733" s="4"/>
      <c r="C1733" s="4"/>
    </row>
    <row r="1734" spans="2:3" x14ac:dyDescent="0.25">
      <c r="B1734" s="4"/>
      <c r="C1734" s="4"/>
    </row>
    <row r="1735" spans="2:3" x14ac:dyDescent="0.25">
      <c r="B1735" s="4"/>
      <c r="C1735" s="4"/>
    </row>
    <row r="1736" spans="2:3" x14ac:dyDescent="0.25">
      <c r="B1736" s="4"/>
      <c r="C1736" s="4"/>
    </row>
    <row r="1737" spans="2:3" x14ac:dyDescent="0.25">
      <c r="B1737" s="4"/>
      <c r="C1737" s="4"/>
    </row>
    <row r="1738" spans="2:3" x14ac:dyDescent="0.25">
      <c r="B1738" s="4"/>
      <c r="C1738" s="4"/>
    </row>
    <row r="1739" spans="2:3" x14ac:dyDescent="0.25">
      <c r="B1739" s="4"/>
      <c r="C1739" s="4"/>
    </row>
    <row r="1740" spans="2:3" x14ac:dyDescent="0.25">
      <c r="B1740" s="4"/>
      <c r="C1740" s="4"/>
    </row>
    <row r="1741" spans="2:3" x14ac:dyDescent="0.25">
      <c r="B1741" s="4"/>
      <c r="C1741" s="4"/>
    </row>
    <row r="1742" spans="2:3" x14ac:dyDescent="0.25">
      <c r="B1742" s="4"/>
      <c r="C1742" s="4"/>
    </row>
    <row r="1743" spans="2:3" x14ac:dyDescent="0.25">
      <c r="B1743" s="4"/>
      <c r="C1743" s="4"/>
    </row>
    <row r="1744" spans="2:3" x14ac:dyDescent="0.25">
      <c r="B1744" s="4"/>
      <c r="C1744" s="4"/>
    </row>
    <row r="1745" spans="2:3" x14ac:dyDescent="0.25">
      <c r="B1745" s="4"/>
      <c r="C1745" s="4"/>
    </row>
    <row r="1746" spans="2:3" x14ac:dyDescent="0.25">
      <c r="B1746" s="4"/>
      <c r="C1746" s="4"/>
    </row>
    <row r="1747" spans="2:3" x14ac:dyDescent="0.25">
      <c r="B1747" s="4"/>
      <c r="C1747" s="4"/>
    </row>
    <row r="1748" spans="2:3" x14ac:dyDescent="0.25">
      <c r="B1748" s="4"/>
      <c r="C1748" s="4"/>
    </row>
    <row r="1749" spans="2:3" x14ac:dyDescent="0.25">
      <c r="B1749" s="4"/>
      <c r="C1749" s="4"/>
    </row>
    <row r="1750" spans="2:3" x14ac:dyDescent="0.25">
      <c r="B1750" s="4"/>
      <c r="C1750" s="4"/>
    </row>
    <row r="1751" spans="2:3" x14ac:dyDescent="0.25">
      <c r="B1751" s="4"/>
      <c r="C1751" s="4"/>
    </row>
    <row r="1752" spans="2:3" x14ac:dyDescent="0.25">
      <c r="B1752" s="4"/>
      <c r="C1752" s="4"/>
    </row>
    <row r="1753" spans="2:3" x14ac:dyDescent="0.25">
      <c r="B1753" s="4"/>
      <c r="C1753" s="4"/>
    </row>
    <row r="1754" spans="2:3" x14ac:dyDescent="0.25">
      <c r="B1754" s="4"/>
      <c r="C1754" s="4"/>
    </row>
    <row r="1755" spans="2:3" x14ac:dyDescent="0.25">
      <c r="B1755" s="4"/>
      <c r="C1755" s="4"/>
    </row>
    <row r="1756" spans="2:3" x14ac:dyDescent="0.25">
      <c r="B1756" s="4"/>
      <c r="C1756" s="4"/>
    </row>
    <row r="1757" spans="2:3" x14ac:dyDescent="0.25">
      <c r="B1757" s="4"/>
      <c r="C1757" s="4"/>
    </row>
    <row r="1758" spans="2:3" x14ac:dyDescent="0.25">
      <c r="B1758" s="4"/>
      <c r="C1758" s="4"/>
    </row>
    <row r="1759" spans="2:3" x14ac:dyDescent="0.25">
      <c r="B1759" s="4"/>
      <c r="C1759" s="4"/>
    </row>
    <row r="1760" spans="2:3" x14ac:dyDescent="0.25">
      <c r="B1760" s="4"/>
      <c r="C1760" s="4"/>
    </row>
    <row r="1761" spans="2:3" x14ac:dyDescent="0.25">
      <c r="B1761" s="4"/>
      <c r="C1761" s="4"/>
    </row>
    <row r="1762" spans="2:3" x14ac:dyDescent="0.25">
      <c r="B1762" s="4"/>
      <c r="C1762" s="4"/>
    </row>
    <row r="1763" spans="2:3" x14ac:dyDescent="0.25">
      <c r="B1763" s="4"/>
      <c r="C1763" s="4"/>
    </row>
    <row r="1764" spans="2:3" x14ac:dyDescent="0.25">
      <c r="B1764" s="4"/>
      <c r="C1764" s="4"/>
    </row>
    <row r="1765" spans="2:3" x14ac:dyDescent="0.25">
      <c r="B1765" s="4"/>
      <c r="C1765" s="4"/>
    </row>
    <row r="1766" spans="2:3" x14ac:dyDescent="0.25">
      <c r="B1766" s="4"/>
      <c r="C1766" s="4"/>
    </row>
    <row r="1767" spans="2:3" x14ac:dyDescent="0.25">
      <c r="B1767" s="4"/>
      <c r="C1767" s="4"/>
    </row>
    <row r="1768" spans="2:3" x14ac:dyDescent="0.25">
      <c r="B1768" s="4"/>
      <c r="C1768" s="4"/>
    </row>
    <row r="1769" spans="2:3" x14ac:dyDescent="0.25">
      <c r="B1769" s="4"/>
      <c r="C1769" s="4"/>
    </row>
    <row r="1770" spans="2:3" x14ac:dyDescent="0.25">
      <c r="B1770" s="4"/>
      <c r="C1770" s="4"/>
    </row>
    <row r="1771" spans="2:3" x14ac:dyDescent="0.25">
      <c r="B1771" s="4"/>
      <c r="C1771" s="4"/>
    </row>
    <row r="1772" spans="2:3" x14ac:dyDescent="0.25">
      <c r="B1772" s="4"/>
      <c r="C1772" s="4"/>
    </row>
    <row r="1773" spans="2:3" x14ac:dyDescent="0.25">
      <c r="B1773" s="4"/>
      <c r="C1773" s="4"/>
    </row>
    <row r="1774" spans="2:3" x14ac:dyDescent="0.25">
      <c r="B1774" s="4"/>
      <c r="C1774" s="4"/>
    </row>
    <row r="1775" spans="2:3" x14ac:dyDescent="0.25">
      <c r="B1775" s="4"/>
      <c r="C1775" s="4"/>
    </row>
    <row r="1776" spans="2:3" x14ac:dyDescent="0.25">
      <c r="B1776" s="4"/>
      <c r="C1776" s="4"/>
    </row>
    <row r="1777" spans="2:3" x14ac:dyDescent="0.25">
      <c r="B1777" s="4"/>
      <c r="C1777" s="4"/>
    </row>
    <row r="1778" spans="2:3" x14ac:dyDescent="0.25">
      <c r="B1778" s="4"/>
      <c r="C1778" s="4"/>
    </row>
    <row r="1779" spans="2:3" x14ac:dyDescent="0.25">
      <c r="B1779" s="6"/>
      <c r="C1779" s="6"/>
    </row>
    <row r="1780" spans="2:3" x14ac:dyDescent="0.25">
      <c r="B1780" s="4"/>
      <c r="C1780" s="4"/>
    </row>
    <row r="1781" spans="2:3" x14ac:dyDescent="0.25">
      <c r="B1781" s="4"/>
      <c r="C1781" s="4"/>
    </row>
    <row r="1782" spans="2:3" x14ac:dyDescent="0.25">
      <c r="B1782" s="4"/>
      <c r="C1782" s="4"/>
    </row>
    <row r="1783" spans="2:3" x14ac:dyDescent="0.25">
      <c r="B1783" s="4"/>
      <c r="C1783" s="4"/>
    </row>
    <row r="1784" spans="2:3" x14ac:dyDescent="0.25">
      <c r="B1784" s="4"/>
      <c r="C1784" s="4"/>
    </row>
    <row r="1785" spans="2:3" x14ac:dyDescent="0.25">
      <c r="B1785" s="4"/>
      <c r="C1785" s="4"/>
    </row>
    <row r="1786" spans="2:3" x14ac:dyDescent="0.25">
      <c r="B1786" s="4"/>
      <c r="C1786" s="4"/>
    </row>
    <row r="1787" spans="2:3" x14ac:dyDescent="0.25">
      <c r="B1787" s="4"/>
      <c r="C1787" s="4"/>
    </row>
    <row r="1788" spans="2:3" x14ac:dyDescent="0.25">
      <c r="B1788" s="4"/>
      <c r="C1788" s="4"/>
    </row>
    <row r="1789" spans="2:3" x14ac:dyDescent="0.25">
      <c r="B1789" s="4"/>
      <c r="C1789" s="4"/>
    </row>
    <row r="1790" spans="2:3" x14ac:dyDescent="0.25">
      <c r="B1790" s="4"/>
      <c r="C1790" s="4"/>
    </row>
    <row r="1791" spans="2:3" x14ac:dyDescent="0.25">
      <c r="B1791" s="4"/>
      <c r="C1791" s="4"/>
    </row>
    <row r="1792" spans="2:3" x14ac:dyDescent="0.25">
      <c r="B1792" s="4"/>
      <c r="C1792" s="4"/>
    </row>
    <row r="1793" spans="2:3" x14ac:dyDescent="0.25">
      <c r="B1793" s="4"/>
      <c r="C1793" s="4"/>
    </row>
    <row r="1794" spans="2:3" x14ac:dyDescent="0.25">
      <c r="B1794" s="4"/>
      <c r="C1794" s="4"/>
    </row>
    <row r="1795" spans="2:3" x14ac:dyDescent="0.25">
      <c r="B1795" s="4"/>
      <c r="C1795" s="4"/>
    </row>
    <row r="1796" spans="2:3" x14ac:dyDescent="0.25">
      <c r="B1796" s="4"/>
      <c r="C1796" s="4"/>
    </row>
    <row r="1797" spans="2:3" x14ac:dyDescent="0.25">
      <c r="B1797" s="4"/>
      <c r="C1797" s="4"/>
    </row>
    <row r="1798" spans="2:3" x14ac:dyDescent="0.25">
      <c r="B1798" s="4"/>
      <c r="C1798" s="4"/>
    </row>
    <row r="1799" spans="2:3" x14ac:dyDescent="0.25">
      <c r="B1799" s="4"/>
      <c r="C1799" s="4"/>
    </row>
    <row r="1800" spans="2:3" x14ac:dyDescent="0.25">
      <c r="B1800" s="4"/>
      <c r="C1800" s="4"/>
    </row>
    <row r="1801" spans="2:3" x14ac:dyDescent="0.25">
      <c r="B1801" s="4"/>
      <c r="C1801" s="4"/>
    </row>
    <row r="1802" spans="2:3" x14ac:dyDescent="0.25">
      <c r="B1802" s="4"/>
      <c r="C1802" s="4"/>
    </row>
    <row r="1803" spans="2:3" x14ac:dyDescent="0.25">
      <c r="B1803" s="4"/>
      <c r="C1803" s="4"/>
    </row>
    <row r="1804" spans="2:3" x14ac:dyDescent="0.25">
      <c r="B1804" s="4"/>
      <c r="C1804" s="4"/>
    </row>
    <row r="1805" spans="2:3" x14ac:dyDescent="0.25">
      <c r="B1805" s="4"/>
      <c r="C1805" s="4"/>
    </row>
    <row r="1806" spans="2:3" x14ac:dyDescent="0.25">
      <c r="B1806" s="4"/>
      <c r="C1806" s="4"/>
    </row>
    <row r="1807" spans="2:3" x14ac:dyDescent="0.25">
      <c r="B1807" s="4"/>
      <c r="C1807" s="4"/>
    </row>
    <row r="1808" spans="2:3" x14ac:dyDescent="0.25">
      <c r="B1808" s="4"/>
      <c r="C1808" s="4"/>
    </row>
    <row r="1809" spans="2:3" x14ac:dyDescent="0.25">
      <c r="B1809" s="4"/>
      <c r="C1809" s="4"/>
    </row>
    <row r="1810" spans="2:3" x14ac:dyDescent="0.25">
      <c r="B1810" s="4"/>
      <c r="C1810" s="4"/>
    </row>
    <row r="1811" spans="2:3" x14ac:dyDescent="0.25">
      <c r="B1811" s="4"/>
      <c r="C1811" s="4"/>
    </row>
    <row r="1812" spans="2:3" x14ac:dyDescent="0.25">
      <c r="B1812" s="4"/>
      <c r="C1812" s="4"/>
    </row>
    <row r="1813" spans="2:3" x14ac:dyDescent="0.25">
      <c r="B1813" s="4"/>
      <c r="C1813" s="4"/>
    </row>
    <row r="1814" spans="2:3" x14ac:dyDescent="0.25">
      <c r="B1814" s="4"/>
      <c r="C1814" s="4"/>
    </row>
    <row r="1815" spans="2:3" x14ac:dyDescent="0.25">
      <c r="B1815" s="4"/>
      <c r="C1815" s="4"/>
    </row>
    <row r="1816" spans="2:3" x14ac:dyDescent="0.25">
      <c r="B1816" s="4"/>
      <c r="C1816" s="4"/>
    </row>
    <row r="1817" spans="2:3" x14ac:dyDescent="0.25">
      <c r="B1817" s="4"/>
      <c r="C1817" s="4"/>
    </row>
    <row r="1818" spans="2:3" x14ac:dyDescent="0.25">
      <c r="B1818" s="4"/>
      <c r="C1818" s="4"/>
    </row>
    <row r="1819" spans="2:3" x14ac:dyDescent="0.25">
      <c r="B1819" s="4"/>
      <c r="C1819" s="4"/>
    </row>
    <row r="1820" spans="2:3" x14ac:dyDescent="0.25">
      <c r="B1820" s="4"/>
      <c r="C1820" s="4"/>
    </row>
    <row r="1821" spans="2:3" x14ac:dyDescent="0.25">
      <c r="B1821" s="4"/>
      <c r="C1821" s="4"/>
    </row>
    <row r="1822" spans="2:3" x14ac:dyDescent="0.25">
      <c r="B1822" s="4"/>
      <c r="C1822" s="4"/>
    </row>
    <row r="1823" spans="2:3" x14ac:dyDescent="0.25">
      <c r="B1823" s="4"/>
      <c r="C1823" s="4"/>
    </row>
    <row r="1824" spans="2:3" x14ac:dyDescent="0.25">
      <c r="B1824" s="4"/>
      <c r="C1824" s="4"/>
    </row>
    <row r="1825" spans="2:3" x14ac:dyDescent="0.25">
      <c r="B1825" s="4"/>
      <c r="C1825" s="4"/>
    </row>
    <row r="1826" spans="2:3" x14ac:dyDescent="0.25">
      <c r="B1826" s="4"/>
      <c r="C1826" s="4"/>
    </row>
    <row r="1827" spans="2:3" x14ac:dyDescent="0.25">
      <c r="B1827" s="4"/>
      <c r="C1827" s="4"/>
    </row>
    <row r="1828" spans="2:3" x14ac:dyDescent="0.25">
      <c r="B1828" s="4"/>
      <c r="C1828" s="4"/>
    </row>
    <row r="1829" spans="2:3" x14ac:dyDescent="0.25">
      <c r="B1829" s="4"/>
      <c r="C1829" s="4"/>
    </row>
    <row r="1830" spans="2:3" x14ac:dyDescent="0.25">
      <c r="B1830" s="4"/>
      <c r="C1830" s="4"/>
    </row>
    <row r="1831" spans="2:3" x14ac:dyDescent="0.25">
      <c r="B1831" s="4"/>
      <c r="C1831" s="4"/>
    </row>
    <row r="1832" spans="2:3" x14ac:dyDescent="0.25">
      <c r="B1832" s="4"/>
      <c r="C1832" s="4"/>
    </row>
    <row r="1833" spans="2:3" x14ac:dyDescent="0.25">
      <c r="B1833" s="4"/>
      <c r="C1833" s="4"/>
    </row>
    <row r="1834" spans="2:3" x14ac:dyDescent="0.25">
      <c r="B1834" s="4"/>
      <c r="C1834" s="4"/>
    </row>
    <row r="1835" spans="2:3" x14ac:dyDescent="0.25">
      <c r="B1835" s="4"/>
      <c r="C1835" s="4"/>
    </row>
    <row r="1836" spans="2:3" x14ac:dyDescent="0.25">
      <c r="B1836" s="4"/>
      <c r="C1836" s="4"/>
    </row>
    <row r="1837" spans="2:3" x14ac:dyDescent="0.25">
      <c r="B1837" s="4"/>
      <c r="C1837" s="4"/>
    </row>
    <row r="1838" spans="2:3" x14ac:dyDescent="0.25">
      <c r="B1838" s="4"/>
      <c r="C1838" s="4"/>
    </row>
    <row r="1839" spans="2:3" x14ac:dyDescent="0.25">
      <c r="B1839" s="4"/>
      <c r="C1839" s="4"/>
    </row>
    <row r="1840" spans="2:3" x14ac:dyDescent="0.25">
      <c r="B1840" s="4"/>
      <c r="C1840" s="4"/>
    </row>
    <row r="1841" spans="2:3" x14ac:dyDescent="0.25">
      <c r="B1841" s="4"/>
      <c r="C1841" s="4"/>
    </row>
    <row r="1842" spans="2:3" x14ac:dyDescent="0.25">
      <c r="B1842" s="4"/>
      <c r="C1842" s="4"/>
    </row>
    <row r="1843" spans="2:3" x14ac:dyDescent="0.25">
      <c r="B1843" s="4"/>
      <c r="C1843" s="4"/>
    </row>
    <row r="1844" spans="2:3" x14ac:dyDescent="0.25">
      <c r="B1844" s="4"/>
      <c r="C1844" s="4"/>
    </row>
    <row r="1845" spans="2:3" x14ac:dyDescent="0.25">
      <c r="B1845" s="4"/>
      <c r="C1845" s="4"/>
    </row>
    <row r="1846" spans="2:3" x14ac:dyDescent="0.25">
      <c r="B1846" s="4"/>
      <c r="C1846" s="4"/>
    </row>
    <row r="1847" spans="2:3" x14ac:dyDescent="0.25">
      <c r="B1847" s="4"/>
      <c r="C1847" s="4"/>
    </row>
    <row r="1848" spans="2:3" x14ac:dyDescent="0.25">
      <c r="B1848" s="4"/>
      <c r="C1848" s="4"/>
    </row>
    <row r="1849" spans="2:3" x14ac:dyDescent="0.25">
      <c r="B1849" s="4"/>
      <c r="C1849" s="4"/>
    </row>
    <row r="1850" spans="2:3" x14ac:dyDescent="0.25">
      <c r="B1850" s="4"/>
      <c r="C1850" s="4"/>
    </row>
    <row r="1851" spans="2:3" x14ac:dyDescent="0.25">
      <c r="B1851" s="4"/>
      <c r="C1851" s="4"/>
    </row>
    <row r="1852" spans="2:3" x14ac:dyDescent="0.25">
      <c r="B1852" s="4"/>
      <c r="C1852" s="4"/>
    </row>
    <row r="1853" spans="2:3" x14ac:dyDescent="0.25">
      <c r="B1853" s="4"/>
      <c r="C1853" s="4"/>
    </row>
    <row r="1854" spans="2:3" x14ac:dyDescent="0.25">
      <c r="B1854" s="4"/>
      <c r="C1854" s="4"/>
    </row>
    <row r="1855" spans="2:3" x14ac:dyDescent="0.25">
      <c r="B1855" s="4"/>
      <c r="C1855" s="4"/>
    </row>
    <row r="1856" spans="2:3" x14ac:dyDescent="0.25">
      <c r="B1856" s="4"/>
      <c r="C1856" s="4"/>
    </row>
    <row r="1857" spans="2:3" x14ac:dyDescent="0.25">
      <c r="B1857" s="4"/>
      <c r="C1857" s="4"/>
    </row>
    <row r="1858" spans="2:3" x14ac:dyDescent="0.25">
      <c r="B1858" s="4"/>
      <c r="C1858" s="4"/>
    </row>
    <row r="1859" spans="2:3" x14ac:dyDescent="0.25">
      <c r="B1859" s="4"/>
      <c r="C1859" s="4"/>
    </row>
    <row r="1860" spans="2:3" x14ac:dyDescent="0.25">
      <c r="B1860" s="4"/>
      <c r="C1860" s="4"/>
    </row>
    <row r="1861" spans="2:3" x14ac:dyDescent="0.25">
      <c r="B1861" s="4"/>
      <c r="C1861" s="4"/>
    </row>
    <row r="1862" spans="2:3" x14ac:dyDescent="0.25">
      <c r="B1862" s="4"/>
      <c r="C1862" s="4"/>
    </row>
    <row r="1863" spans="2:3" x14ac:dyDescent="0.25">
      <c r="B1863" s="4"/>
      <c r="C1863" s="4"/>
    </row>
    <row r="1864" spans="2:3" x14ac:dyDescent="0.25">
      <c r="B1864" s="4"/>
      <c r="C1864" s="4"/>
    </row>
    <row r="1865" spans="2:3" x14ac:dyDescent="0.25">
      <c r="B1865" s="4"/>
      <c r="C1865" s="4"/>
    </row>
    <row r="1866" spans="2:3" x14ac:dyDescent="0.25">
      <c r="B1866" s="4"/>
      <c r="C1866" s="4"/>
    </row>
    <row r="1867" spans="2:3" x14ac:dyDescent="0.25">
      <c r="B1867" s="4"/>
      <c r="C1867" s="4"/>
    </row>
    <row r="1868" spans="2:3" x14ac:dyDescent="0.25">
      <c r="B1868" s="4"/>
      <c r="C1868" s="4"/>
    </row>
    <row r="1869" spans="2:3" x14ac:dyDescent="0.25">
      <c r="B1869" s="4"/>
      <c r="C1869" s="4"/>
    </row>
    <row r="1870" spans="2:3" x14ac:dyDescent="0.25">
      <c r="B1870" s="4"/>
      <c r="C1870" s="4"/>
    </row>
    <row r="1871" spans="2:3" x14ac:dyDescent="0.25">
      <c r="B1871" s="4"/>
      <c r="C1871" s="4"/>
    </row>
    <row r="1872" spans="2:3" x14ac:dyDescent="0.25">
      <c r="B1872" s="4"/>
      <c r="C1872" s="4"/>
    </row>
    <row r="1873" spans="2:3" x14ac:dyDescent="0.25">
      <c r="B1873" s="4"/>
      <c r="C1873" s="4"/>
    </row>
    <row r="1874" spans="2:3" x14ac:dyDescent="0.25">
      <c r="B1874" s="4"/>
      <c r="C1874" s="4"/>
    </row>
    <row r="1875" spans="2:3" x14ac:dyDescent="0.25">
      <c r="B1875" s="4"/>
      <c r="C1875" s="4"/>
    </row>
    <row r="1876" spans="2:3" x14ac:dyDescent="0.25">
      <c r="B1876" s="4"/>
      <c r="C1876" s="4"/>
    </row>
    <row r="1877" spans="2:3" x14ac:dyDescent="0.25">
      <c r="B1877" s="4"/>
      <c r="C1877" s="4"/>
    </row>
    <row r="1878" spans="2:3" x14ac:dyDescent="0.25">
      <c r="B1878" s="4"/>
      <c r="C1878" s="4"/>
    </row>
    <row r="1879" spans="2:3" x14ac:dyDescent="0.25">
      <c r="B1879" s="4"/>
      <c r="C1879" s="4"/>
    </row>
    <row r="1880" spans="2:3" x14ac:dyDescent="0.25">
      <c r="B1880" s="4"/>
      <c r="C1880" s="4"/>
    </row>
    <row r="1881" spans="2:3" x14ac:dyDescent="0.25">
      <c r="B1881" s="4"/>
      <c r="C1881" s="4"/>
    </row>
    <row r="1882" spans="2:3" x14ac:dyDescent="0.25">
      <c r="B1882" s="4"/>
      <c r="C1882" s="4"/>
    </row>
    <row r="1883" spans="2:3" x14ac:dyDescent="0.25">
      <c r="B1883" s="4"/>
      <c r="C1883" s="4"/>
    </row>
    <row r="1884" spans="2:3" x14ac:dyDescent="0.25">
      <c r="B1884" s="4"/>
      <c r="C1884" s="4"/>
    </row>
    <row r="1885" spans="2:3" x14ac:dyDescent="0.25">
      <c r="B1885" s="4"/>
      <c r="C1885" s="4"/>
    </row>
    <row r="1886" spans="2:3" x14ac:dyDescent="0.25">
      <c r="B1886" s="4"/>
      <c r="C1886" s="4"/>
    </row>
    <row r="1887" spans="2:3" x14ac:dyDescent="0.25">
      <c r="B1887" s="4"/>
      <c r="C1887" s="4"/>
    </row>
    <row r="1888" spans="2:3" x14ac:dyDescent="0.25">
      <c r="B1888" s="4"/>
      <c r="C1888" s="4"/>
    </row>
    <row r="1889" spans="2:3" x14ac:dyDescent="0.25">
      <c r="B1889" s="4"/>
      <c r="C1889" s="4"/>
    </row>
    <row r="1890" spans="2:3" x14ac:dyDescent="0.25">
      <c r="B1890" s="4"/>
      <c r="C1890" s="4"/>
    </row>
    <row r="1891" spans="2:3" x14ac:dyDescent="0.25">
      <c r="B1891" s="4"/>
      <c r="C1891" s="4"/>
    </row>
    <row r="1892" spans="2:3" x14ac:dyDescent="0.25">
      <c r="B1892" s="4"/>
      <c r="C1892" s="4"/>
    </row>
    <row r="1893" spans="2:3" x14ac:dyDescent="0.25">
      <c r="B1893" s="4"/>
      <c r="C1893" s="4"/>
    </row>
    <row r="1894" spans="2:3" x14ac:dyDescent="0.25">
      <c r="B1894" s="4"/>
      <c r="C1894" s="4"/>
    </row>
    <row r="1895" spans="2:3" x14ac:dyDescent="0.25">
      <c r="B1895" s="4"/>
      <c r="C1895" s="4"/>
    </row>
    <row r="1896" spans="2:3" x14ac:dyDescent="0.25">
      <c r="B1896" s="4"/>
      <c r="C1896" s="4"/>
    </row>
    <row r="1897" spans="2:3" x14ac:dyDescent="0.25">
      <c r="B1897" s="4"/>
      <c r="C1897" s="4"/>
    </row>
    <row r="1898" spans="2:3" x14ac:dyDescent="0.25">
      <c r="B1898" s="4"/>
      <c r="C1898" s="4"/>
    </row>
    <row r="1899" spans="2:3" x14ac:dyDescent="0.25">
      <c r="B1899" s="4"/>
      <c r="C1899" s="4"/>
    </row>
    <row r="1900" spans="2:3" x14ac:dyDescent="0.25">
      <c r="B1900" s="4"/>
      <c r="C1900" s="4"/>
    </row>
    <row r="1901" spans="2:3" x14ac:dyDescent="0.25">
      <c r="B1901" s="4"/>
      <c r="C1901" s="4"/>
    </row>
    <row r="1902" spans="2:3" x14ac:dyDescent="0.25">
      <c r="B1902" s="4"/>
      <c r="C1902" s="4"/>
    </row>
    <row r="1903" spans="2:3" x14ac:dyDescent="0.25">
      <c r="B1903" s="4"/>
      <c r="C1903" s="4"/>
    </row>
    <row r="1904" spans="2:3" x14ac:dyDescent="0.25">
      <c r="B1904" s="4"/>
      <c r="C1904" s="4"/>
    </row>
    <row r="1905" spans="2:3" x14ac:dyDescent="0.25">
      <c r="B1905" s="4"/>
      <c r="C1905" s="4"/>
    </row>
    <row r="1906" spans="2:3" x14ac:dyDescent="0.25">
      <c r="B1906" s="4"/>
      <c r="C1906" s="4"/>
    </row>
    <row r="1907" spans="2:3" x14ac:dyDescent="0.25">
      <c r="B1907" s="4"/>
      <c r="C1907" s="4"/>
    </row>
    <row r="1908" spans="2:3" x14ac:dyDescent="0.25">
      <c r="B1908" s="4"/>
      <c r="C1908" s="4"/>
    </row>
    <row r="1909" spans="2:3" x14ac:dyDescent="0.25">
      <c r="B1909" s="4"/>
      <c r="C1909" s="4"/>
    </row>
    <row r="1910" spans="2:3" x14ac:dyDescent="0.25">
      <c r="B1910" s="4"/>
      <c r="C1910" s="4"/>
    </row>
    <row r="1911" spans="2:3" x14ac:dyDescent="0.25">
      <c r="B1911" s="4"/>
      <c r="C1911" s="4"/>
    </row>
    <row r="1912" spans="2:3" x14ac:dyDescent="0.25">
      <c r="B1912" s="4"/>
      <c r="C1912" s="4"/>
    </row>
    <row r="1913" spans="2:3" x14ac:dyDescent="0.25">
      <c r="B1913" s="4"/>
      <c r="C1913" s="4"/>
    </row>
    <row r="1914" spans="2:3" x14ac:dyDescent="0.25">
      <c r="B1914" s="4"/>
      <c r="C1914" s="4"/>
    </row>
    <row r="1915" spans="2:3" x14ac:dyDescent="0.25">
      <c r="B1915" s="4"/>
      <c r="C1915" s="4"/>
    </row>
    <row r="1916" spans="2:3" x14ac:dyDescent="0.25">
      <c r="B1916" s="4"/>
      <c r="C1916" s="4"/>
    </row>
    <row r="1917" spans="2:3" x14ac:dyDescent="0.25">
      <c r="B1917" s="4"/>
      <c r="C1917" s="4"/>
    </row>
    <row r="1918" spans="2:3" x14ac:dyDescent="0.25">
      <c r="B1918" s="4"/>
      <c r="C1918" s="4"/>
    </row>
    <row r="1919" spans="2:3" x14ac:dyDescent="0.25">
      <c r="B1919" s="4"/>
      <c r="C1919" s="4"/>
    </row>
    <row r="1920" spans="2:3" x14ac:dyDescent="0.25">
      <c r="B1920" s="4"/>
      <c r="C1920" s="4"/>
    </row>
    <row r="1921" spans="2:3" x14ac:dyDescent="0.25">
      <c r="B1921" s="4"/>
      <c r="C1921" s="4"/>
    </row>
    <row r="1922" spans="2:3" x14ac:dyDescent="0.25">
      <c r="B1922" s="4"/>
      <c r="C1922" s="4"/>
    </row>
    <row r="1923" spans="2:3" x14ac:dyDescent="0.25">
      <c r="B1923" s="4"/>
      <c r="C1923" s="4"/>
    </row>
    <row r="1924" spans="2:3" x14ac:dyDescent="0.25">
      <c r="B1924" s="4"/>
      <c r="C1924" s="4"/>
    </row>
    <row r="1925" spans="2:3" x14ac:dyDescent="0.25">
      <c r="B1925" s="4"/>
      <c r="C1925" s="4"/>
    </row>
    <row r="1926" spans="2:3" x14ac:dyDescent="0.25">
      <c r="B1926" s="4"/>
      <c r="C1926" s="4"/>
    </row>
    <row r="1927" spans="2:3" x14ac:dyDescent="0.25">
      <c r="B1927" s="4"/>
      <c r="C1927" s="4"/>
    </row>
    <row r="1928" spans="2:3" x14ac:dyDescent="0.25">
      <c r="B1928" s="4"/>
      <c r="C1928" s="4"/>
    </row>
    <row r="1929" spans="2:3" x14ac:dyDescent="0.25">
      <c r="B1929" s="4"/>
      <c r="C1929" s="4"/>
    </row>
    <row r="1930" spans="2:3" x14ac:dyDescent="0.25">
      <c r="B1930" s="4"/>
      <c r="C1930" s="4"/>
    </row>
    <row r="1931" spans="2:3" x14ac:dyDescent="0.25">
      <c r="B1931" s="4"/>
      <c r="C1931" s="4"/>
    </row>
    <row r="1932" spans="2:3" x14ac:dyDescent="0.25">
      <c r="B1932" s="4"/>
      <c r="C1932" s="4"/>
    </row>
    <row r="1933" spans="2:3" x14ac:dyDescent="0.25">
      <c r="B1933" s="4"/>
      <c r="C1933" s="4"/>
    </row>
    <row r="1934" spans="2:3" x14ac:dyDescent="0.25">
      <c r="B1934" s="4"/>
      <c r="C1934" s="4"/>
    </row>
    <row r="1935" spans="2:3" x14ac:dyDescent="0.25">
      <c r="B1935" s="4"/>
      <c r="C1935" s="4"/>
    </row>
    <row r="1936" spans="2:3" x14ac:dyDescent="0.25">
      <c r="B1936" s="4"/>
      <c r="C1936" s="4"/>
    </row>
    <row r="1937" spans="2:3" x14ac:dyDescent="0.25">
      <c r="B1937" s="4"/>
      <c r="C1937" s="4"/>
    </row>
    <row r="1938" spans="2:3" x14ac:dyDescent="0.25">
      <c r="B1938" s="4"/>
      <c r="C1938" s="4"/>
    </row>
    <row r="1939" spans="2:3" x14ac:dyDescent="0.25">
      <c r="B1939" s="4"/>
      <c r="C1939" s="4"/>
    </row>
    <row r="1940" spans="2:3" x14ac:dyDescent="0.25">
      <c r="B1940" s="4"/>
      <c r="C1940" s="4"/>
    </row>
    <row r="1941" spans="2:3" x14ac:dyDescent="0.25">
      <c r="B1941" s="4"/>
      <c r="C1941" s="4"/>
    </row>
    <row r="1942" spans="2:3" x14ac:dyDescent="0.25">
      <c r="B1942" s="4"/>
      <c r="C1942" s="4"/>
    </row>
    <row r="1943" spans="2:3" x14ac:dyDescent="0.25">
      <c r="B1943" s="4"/>
      <c r="C1943" s="4"/>
    </row>
    <row r="1944" spans="2:3" x14ac:dyDescent="0.25">
      <c r="B1944" s="4"/>
      <c r="C1944" s="4"/>
    </row>
    <row r="1945" spans="2:3" x14ac:dyDescent="0.25">
      <c r="B1945" s="4"/>
      <c r="C1945" s="4"/>
    </row>
    <row r="1946" spans="2:3" x14ac:dyDescent="0.25">
      <c r="B1946" s="4"/>
      <c r="C1946" s="4"/>
    </row>
    <row r="1947" spans="2:3" x14ac:dyDescent="0.25">
      <c r="B1947" s="4"/>
      <c r="C1947" s="4"/>
    </row>
    <row r="1948" spans="2:3" x14ac:dyDescent="0.25">
      <c r="B1948" s="4"/>
      <c r="C1948" s="4"/>
    </row>
    <row r="1949" spans="2:3" x14ac:dyDescent="0.25">
      <c r="B1949" s="4"/>
      <c r="C1949" s="4"/>
    </row>
    <row r="1950" spans="2:3" x14ac:dyDescent="0.25">
      <c r="B1950" s="4"/>
      <c r="C1950" s="4"/>
    </row>
    <row r="1951" spans="2:3" x14ac:dyDescent="0.25">
      <c r="B1951" s="4"/>
      <c r="C1951" s="4"/>
    </row>
    <row r="1952" spans="2:3" x14ac:dyDescent="0.25">
      <c r="B1952" s="4"/>
      <c r="C1952" s="4"/>
    </row>
    <row r="1953" spans="2:3" x14ac:dyDescent="0.25">
      <c r="B1953" s="4"/>
      <c r="C1953" s="4"/>
    </row>
    <row r="1954" spans="2:3" x14ac:dyDescent="0.25">
      <c r="B1954" s="4"/>
      <c r="C1954" s="4"/>
    </row>
    <row r="1955" spans="2:3" x14ac:dyDescent="0.25">
      <c r="B1955" s="4"/>
      <c r="C1955" s="4"/>
    </row>
    <row r="1956" spans="2:3" x14ac:dyDescent="0.25">
      <c r="B1956" s="4"/>
      <c r="C1956" s="4"/>
    </row>
    <row r="1957" spans="2:3" x14ac:dyDescent="0.25">
      <c r="B1957" s="4"/>
      <c r="C1957" s="4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Core 3</vt:lpstr>
      <vt:lpstr>Core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2019-06-13T03:49:19Z</dcterms:modified>
</cp:coreProperties>
</file>